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<sst xmlns="http://schemas.openxmlformats.org/spreadsheetml/2006/main" uniqueCount="33">
  <si>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</si>
  <si>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</si>
  <si>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</si>
  <si>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oraz dostawa folii PET</t>
  </si>
  <si>
    <t>Komentarz do całej oferty:</t>
  </si>
  <si>
    <t>LP</t>
  </si>
  <si>
    <t>Kryterium</t>
  </si>
  <si>
    <t>Opis</t>
  </si>
  <si>
    <t>Twoja propozycja/komentarz</t>
  </si>
  <si>
    <t>Czas dostawy pojedynczego zamówienia</t>
  </si>
  <si>
    <t>Podać liczbę dni roboczych na realizację zamówienia od momentu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</si>
  <si>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</si>
  <si>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</si>
  <si>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</si>
  <si>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</si>
  <si>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</si>
  <si>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</si>
  <si>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</si>
  <si>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Folia PET</t>
  </si>
  <si>
    <t>Całkowite wynagrodzenie za zrealizowanie pełnego zakresu zamówienia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</si>
  <si>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</si>
  <si>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</si>
  <si>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</si>
  <si>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</si>
  <si>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</si>
  <si>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</si>
  <si>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</si>
  <si>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</si>
  <si>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2024-09-24 Regulamin konkursu FOIL SAULE-1-09-2024.pdf</t>
  </si>
  <si>
    <t>2024-09-24 ZAL2 umowa FOIL.docx</t>
  </si>
  <si>
    <t>2024-09-24 ZAL3 oferta FOIL.xlsx</t>
  </si>
  <si>
    <t>2024-09-24 ZAL1 oswiadczenie FOIL.docx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</si>
  <si>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określonym w Regulaminie konkursu ofert.&lt;/span&gt;&lt;/p&gt;&lt;p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&lt;/span&gt;&lt;span style="background-color: transparent; color: rgb(0, 0, 0); font-family: &amp;quot;Helvetica Neue&amp;quot;, sans-serif; font-size: 14.6667px; white-space-collapse: preserve;"&gt;Proszę załączyć:&lt;/span&gt;&lt;/p&gt;&lt;p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preserve;"&gt;1) &lt;/span&gt;&lt;/font&gt;&lt;/span&gt;&lt;span style="background-color: transparent; color: rgb(0, 0, 0); font-family: &amp;quot;Helvetica Neue&amp;quot;, sans-serif; font-size: 14.6667px; white-space-collapse: preserve;"&gt;ofertę przygotowaną na formularzu ofertowym (załącznik nr 3 do Regulaminu);&lt;/span&gt;&lt;/p&gt;&lt;p&gt;&lt;span style="background-color: transparent; color: rgb(0, 0, 0); font-family: &amp;quot;Helvetica Neue&amp;quot;, sans-serif; font-size: 14.6667px; white-space-collapse: preserve;"&gt;2) o&lt;/span&gt;&lt;span style="background-color: transparent; color: rgb(0, 0, 0); font-family: &amp;quot;Helvetica Neue&amp;quot;, sans-serif; font-size: 14.6667px; white-space-collapse: preserve;"&gt;świadczenie, którego wzór stanowi załącznik nr 1 do Regulaminu.&lt;/span&gt;&lt;/p&gt;&lt;p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</si>
</sst>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2e1338dc529ef1e365f4875c1d1fa1.pdf" TargetMode="External"/><Relationship Id="rId_hyperlink_2" Type="http://schemas.openxmlformats.org/officeDocument/2006/relationships/hyperlink" Target="https://platformazakupowa.pl/file/get_new/5ad4ca6c13a01fcfaa815745975ee03c.docx" TargetMode="External"/><Relationship Id="rId_hyperlink_3" Type="http://schemas.openxmlformats.org/officeDocument/2006/relationships/hyperlink" Target="https://platformazakupowa.pl/file/get_new/a676d42cac7319476f42a7ced243a08b.xlsx" TargetMode="External"/><Relationship Id="rId_hyperlink_4" Type="http://schemas.openxmlformats.org/officeDocument/2006/relationships/hyperlink" Target="https://platformazakupowa.pl/file/get_new/1ef3ff129d42efe0aaf60769b0d0ed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3201750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1767095</v>
      </c>
      <c r="C10" s="6" t="s">
        <v>18</v>
      </c>
      <c r="D10" s="6" t="s">
        <v>19</v>
      </c>
      <c r="E10" s="6">
        <v>450.0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987007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987007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987007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987007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2026-03-31T12:34:39+02:00</dcterms:created>
  <dcterms:modified xsi:type="dcterms:W3CDTF">2026-03-31T12:34:39+02:00</dcterms:modified>
  <dc:title>Untitled Spreadsheet</dc:title>
  <dc:description/>
  <dc:subject/>
  <cp:keywords/>
  <cp:category/>
</cp:coreProperties>
</file>