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<sst xmlns="http://schemas.openxmlformats.org/spreadsheetml/2006/main" uniqueCount="38">
  <si>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</si>
  <si>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</si>
  <si>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</si>
  <si>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pokrycia dachowego na budynku nr 73 w jednostce wojskowej w Jastrzębiu k. Namysłowa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</si>
  <si>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</si>
  <si>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</si>
  <si>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</si>
  <si>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</si>
  <si>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</si>
  <si>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</si>
  <si>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</si>
  <si>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</si>
  <si>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</si>
  <si>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</si>
  <si>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</si>
  <si>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</si>
  <si>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</si>
  <si>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</si>
  <si>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</si>
  <si>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</si>
  <si>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</si>
  <si>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</si>
  <si>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pokrycia dachowego na budynku nr 73 w jednostce wojskowej w Jastrzębiu k. Namysłowa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</si>
  <si>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</si>
  <si>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</si>
  <si>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</si>
  <si>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</si>
  <si>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</si>
  <si>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</si>
  <si>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</si>
  <si>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</si>
  <si>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</si>
  <si>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Przedmiar B-73.PDF</t>
  </si>
  <si>
    <t>Specyfikacja B-73.PDF</t>
  </si>
  <si>
    <t>Wzór - umowa na robotę budowlaną nie podlega Pzp.doc</t>
  </si>
  <si>
    <t>Zapytanie ofertowe B-73.docx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</si>
  <si>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</si>
  <si>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512 904 214&lt;/span&gt;&lt;/p&gt;&lt;p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</si>
</sst>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c77a072a1de50a494a4ed06c2ac413.doc" TargetMode="External"/><Relationship Id="rId_hyperlink_2" Type="http://schemas.openxmlformats.org/officeDocument/2006/relationships/hyperlink" Target="https://platformazakupowa.pl/file/get_new/1e558679e9ec9eb44a884691a60dbb5f.PDF" TargetMode="External"/><Relationship Id="rId_hyperlink_3" Type="http://schemas.openxmlformats.org/officeDocument/2006/relationships/hyperlink" Target="https://platformazakupowa.pl/file/get_new/ae7c8b66df38acb7d68e8de371f935a1.PDF" TargetMode="External"/><Relationship Id="rId_hyperlink_4" Type="http://schemas.openxmlformats.org/officeDocument/2006/relationships/hyperlink" Target="https://platformazakupowa.pl/file/get_new/85af18693db662b18176ae142bc09888.doc" TargetMode="External"/><Relationship Id="rId_hyperlink_5" Type="http://schemas.openxmlformats.org/officeDocument/2006/relationships/hyperlink" Target="https://platformazakupowa.pl/file/get_new/d85a9646999689fccf2399763c8edb07.docx" TargetMode="External"/><Relationship Id="rId_hyperlink_6" Type="http://schemas.openxmlformats.org/officeDocument/2006/relationships/hyperlink" Target="https://platformazakupowa.pl/file/get_new/5005792d6ac85b0497d2dc1cc87a31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3201645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3201647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1767063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986974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986974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986974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986974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986974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1767063</v>
      </c>
      <c r="C22" s="1" t="s">
        <v>22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2024-10-19T23:53:02+02:00</dcterms:created>
  <dcterms:modified xsi:type="dcterms:W3CDTF">2024-10-19T23:53:02+02:00</dcterms:modified>
  <dc:title>Untitled Spreadsheet</dc:title>
  <dc:description/>
  <dc:subject/>
  <cp:keywords/>
  <cp:category/>
</cp:coreProperties>
</file>