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<sst xmlns="http://schemas.openxmlformats.org/spreadsheetml/2006/main" uniqueCount="34">
  <si>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</si>
  <si>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</si>
  <si>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</si>
  <si>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RBI.271.28.2024 - ZAPYTANIE OFERTOWE na : Przygotowanie audytów efektywności energetycznej dla dwóch budynków: Szkoły Podstawowej im. Orląt Lwowskich w Nowinach oraz Samodzielnego  Publicznego Zakładu Opieki Zdrowotnej w Nowinach.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</si>
  <si>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</si>
  <si>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</si>
  <si>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</si>
  <si>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</si>
  <si>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</si>
  <si>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</si>
  <si>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</si>
  <si>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</si>
  <si>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</si>
  <si>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</si>
  <si>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</si>
  <si>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</si>
  <si>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</si>
  <si>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</si>
  <si>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</si>
  <si>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</si>
  <si>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</si>
  <si>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</si>
  <si>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</si>
  <si>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</si>
  <si>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</si>
  <si>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</si>
  <si>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</si>
  <si>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</si>
  <si>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</si>
  <si>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</si>
  <si>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</si>
  <si>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 - zapytanie ofertowe dot. audyty-exane SP Nowiny + przychodnia.pdf</t>
  </si>
  <si>
    <t>audyty ex-ante SP Nowiny + przychodnia  zapytaniee ofertowe.pdf</t>
  </si>
  <si>
    <t>&lt;p&gt;&lt;span id="docs-internal-guid-039d93c1-7fff-c6ca-8953-6f12cee6c1da"&gt;&lt;/span&gt;&lt;/p&gt;&lt;p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color:#333333;mso-fareast-language:PL"&gt;GMINA NOWINY&lt;/span&gt;&lt;/strong&gt;&lt;span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color:#333333;mso-fareast-language:PL"&gt;UL. BIAŁE ZAGŁĘBIE 25 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color:#333333;mso-fareast-language:PL"&gt;26-052 Nowiny&lt;/span&gt;&lt;/strong&gt;&lt;span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color:#333333;mso-fareast-language:PL"&gt;&amp;nbsp;Nr. Sprawy: &amp;nbsp;RBI.271.28.2024&lt;/span&gt;&lt;/strong&gt;&lt;span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class="Default" style="text-align:justify"&gt;&lt;strong&gt;&lt;span style="font-size:10.5pt;
font-family:&amp;quot;open_sansregular&amp;quot;,serif;color:#333333"&gt;ZAPYTANIE OFERTOWE na : &lt;/span&gt;&lt;/strong&gt;&lt;a name="_Hlk59448116"&gt;&lt;strong&gt;&lt;span style="font-size:10.5pt;font-family:&amp;quot;open_sansregular&amp;quot;,serif;
color:windowtext"&gt;Przygotowanie audytów efektywności energetycznej dla dwóch
budynków: Szkoły Podstawowej im. Orląt Lwowskich w Nowinach oraz
Samodzielnego&amp;nbsp; Publicznego Zakładu Opieki
Zdrowotnej w Nowinach.&lt;/span&gt;&lt;/strong&gt;&lt;/a&gt;&lt;strong&gt;&lt;span style="font-size:10.5pt;font-family:&amp;quot;open_sansregular&amp;quot;,serif;color:red"&gt;&lt;o:p&gt;&lt;/o:p&gt;&lt;/span&gt;&lt;/strong&gt;&lt;/p&gt;&lt;p class="MsoNormal" style="text-align:justify;mso-layout-grid-align:none;
text-autospace:none"&gt;&lt;strong&gt;&lt;span style="font-family:&amp;quot;Calibri\,Bold&amp;quot;;mso-bidi-font-family:
&amp;quot;Calibri\,Bold&amp;quot;;color:red;mso-fareast-language:PL"&gt;&amp;nbsp;&lt;/span&gt;&lt;/strong&gt;&lt;/p&gt;&lt;p class="Default" style="text-align:justify"&gt;&lt;span style="font-size:10.5pt;
font-family:&amp;quot;open_sansregular&amp;quot;,serif;color:#333333"&gt;&amp;nbsp;&lt;/span&gt;&lt;/p&gt;&lt;p class="MsoNormal" style="margin-bottom: 7.5pt; text-align: justify; line-height: 15pt; background-image: initial; background-position: initial; background-size: initial; background-repeat: initial; background-attachment: initial; background-origin: initial; background-clip: initial;"&gt;&lt;span style="color:black;mso-color-alt:windowtext"&gt;Postępowanie
prowadzone jest zgodnie z art. 4 pkt 8&amp;nbsp; ustawy z dnia 29 stycznia 2004r.
Prawo zamówień publicznych (Dz. U. 2024&amp;nbsp;
poz. 1320) – wartość zamówienia nie przekracza wyrażonej w złotych
równowartości kwoty 30 000 EURO.&lt;/span&gt;&lt;o:p&gt;&lt;/o:p&gt;&lt;/p&gt;&lt;p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color:#333333;mso-fareast-language:PL"&gt;&amp;nbsp;&lt;/span&gt;&lt;/strong&gt;&lt;span style="font-size:
10.5pt;font-family:&amp;quot;open_sansregular&amp;quot;,serif;mso-fareast-font-family:&amp;quot;Times New Roman&amp;quot;;
mso-bidi-font-family:&amp;quot;Times New Roman&amp;quot;;color:#333333;mso-fareast-language:PL"&gt;&lt;o:p&gt;&lt;/o:p&gt;&lt;/span&gt;&lt;/p&gt;&lt;p class="MsoListParagraph" style="margin: 0cm 0cm 7.5pt 54pt; text-indent: -36pt; line-height: 15pt; background-image: initial; background-position: initial; background-size: initial; background-repeat: initial; background-attachment: initial; background-origin: initial; background-clip: initial;"&gt;&lt;!--[if !supportLists]--&gt;&lt;strong&gt;&lt;span style="font-size:10.5pt;font-family:&amp;quot;open_sansregular&amp;quot;,serif;mso-fareast-font-family:
open_sansregular;mso-bidi-font-family:open_sansregular;color:#333333;
mso-fareast-language:PL"&gt;I.&lt;span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&lt;/span&gt;&lt;/span&gt;&lt;/strong&gt;&lt;!--[endif]--&gt;&lt;strong&gt;&lt;span style="font-size:10.5pt;font-family:
&amp;quot;open_sansregular&amp;quot;,serif;mso-fareast-font-family:&amp;quot;Times New Roman&amp;quot;;mso-bidi-font-family:
&amp;quot;Times New Roman&amp;quot;;color:#333333;mso-fareast-language:PL"&gt;Przedmiot zamówienia:&lt;o:p&gt;&lt;/o:p&gt;&lt;/span&gt;&lt;/strong&gt;&lt;/p&gt;&lt;p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style="color:black;mso-color-alt:windowtext"&gt;Wykonanie audytów
ex-ante dla budynków:&lt;/span&gt;&lt;o:p&gt;&lt;/o:p&gt;&lt;/p&gt;&lt;p class="MsoListParagraphCxSpFirst" style="margin-bottom: 7.5pt; text-indent: -18pt; line-height: 15pt;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&lt;/span&gt;&lt;!--[endif]--&gt;&lt;span style="color:black;mso-color-alt:windowtext"&gt;Szkoły Podstawowej w Nowinach im.
Orląt Lwowskich, 26-052 Nowiny, ul. Białe Zagłębie 21. &lt;/span&gt;&lt;o:p&gt;&lt;/o:p&gt;&lt;/p&gt;&lt;p class="MsoListParagraphCxSpLast" style="margin-bottom: 7.5pt; text-indent: -18pt; line-height: 15pt; background-image: initial; background-position: initial; background-size: initial; background-repeat: initial; background-attachment: initial; background-origin: initial; background-clip: initial;"&gt;&lt;!--[if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&lt;/span&gt;&lt;!--[endif]--&gt;&lt;span style="color:black;mso-color-alt:windowtext"&gt;Samodzielnego Publicznego Zakładu
Opieki Zdrowotnej (przychodnia Nowiny), 26-052 Nowiny, ul. Białe Zagłębie 32&lt;/span&gt;&lt;o:p&gt;&lt;/o:p&gt;&lt;/p&gt;&lt;p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style="color:black;mso-color-alt:windowtext"&gt;Wymagania szczegółowe
dla&amp;nbsp; wykonania audytów energetycznych
ex-ante dla każdego budynku oddzielnie: &amp;nbsp;&lt;/span&gt;&lt;o:p&gt;&lt;/o:p&gt;&lt;/p&gt;&lt;ol style="margin-top:0cm" start="1" type="1"&gt;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PL"&gt;Opracowanie audytu energetycznego ex-ante dla obiektu, w zakresie
     treści oraz formy, umożliwiającej &amp;nbsp;Zamawiającemu aplikowanie o
     dofinansowanie przedsięwzięcia min. dla budynku szkoły podstawowej w
     Nowinach &amp;nbsp;z Krajowego Planu Odbudowy
     -link: &lt;/span&gt;&lt;span style="color:black;mso-color-alt:windowtext"&gt;&lt;a href="https://www.gov.pl/web/nfosigw/b113-wymiana-zrodel-ciepla-i-poprawa-efektywnosci-energetycznej-szkol-program-priorytetowy-wymiana-zrodel-ciepla-i-poprawa-efektywnosci-energetycznej-szkol"&gt;&lt;span style="font-size:10.5pt;font-family:&amp;quot;open_sansregular&amp;quot;,serif;mso-fareast-font-family:
     &amp;quot;Times New Roman&amp;quot;;mso-bidi-font-family:&amp;quot;Times New Roman&amp;quot;;mso-fareast-language:
     PL"&gt;https://www.gov.pl/web/nfosigw/b113-wymiana-zrodel-ciepla-i-poprawa-efektywnosci-energetycznej-szkol-program-priorytetowy-wymiana-zrodel-ciepla-i-poprawa-efektywnosci-energetycznej-szkol&lt;/span&gt;&lt;/a&gt;&lt;/span&gt;&lt;span style="font-size:10.5pt;font-family:&amp;quot;open_sansregular&amp;quot;,serif;mso-fareast-font-family:
     &amp;quot;Times New Roman&amp;quot;;mso-bidi-font-family:&amp;quot;Times New Roman&amp;quot;;mso-fareast-language:
     PL"&gt;&lt;o:p&gt;&lt;/o:p&gt;&lt;/span&gt;&lt;/li&gt;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PL"&gt;Wymagany&amp;nbsp; termin realizacji: do 21 dni od dnia podpisania
     umowy/zlecenia.&lt;o:p&gt;&lt;/o:p&gt;&lt;/span&gt;&lt;/li&gt;
&lt;/ol&gt;&lt;p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color:#333333;mso-fareast-language:PL"&gt;Warunki zlecenia.&lt;/span&gt;&lt;/strong&gt;&lt;span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mso-fareast-language:PL"&gt;&lt;o:p&gt;&lt;/o:p&gt;&lt;/span&gt;&lt;/p&gt;&lt;ol style="margin-top:0cm" start="1" type="1"&gt;
 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 &amp;quot;Times New Roman&amp;quot;;mso-bidi-font-family:&amp;quot;Times New Roman&amp;quot;;mso-fareast-language:
      PL"&gt;Za opóźnienie terminu realizacji umowy Wykonawca zapłaci karę umowną
      w&amp;nbsp;wysokości 1% kwoty brutto umowy za każdy dzień opóźnienia.&lt;o:p&gt;&lt;/o:p&gt;&lt;/span&gt;&lt;/li&gt;
 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 &amp;quot;Times New Roman&amp;quot;;mso-bidi-font-family:&amp;quot;Times New Roman&amp;quot;;mso-fareast-language:
      PL"&gt;Zamawiający zastrzega sobie prawo, a Wykonawca wyraża zgodę na
      potrącenie ewentualnych kar umownych z wynagrodzenia przysługującego
      Wykonawcy, w tym także kosztów poniesionych przez Zamawiającego z tytułu
      nie wywiązania się Wykonawcy z&amp;nbsp;postanowień zawartych w niniejszym
      zapytaniu ofertowym.&lt;o:p&gt;&lt;/o:p&gt;&lt;/span&gt;&lt;/li&gt;
 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 &amp;quot;Times New Roman&amp;quot;;mso-bidi-font-family:&amp;quot;Times New Roman&amp;quot;;mso-fareast-language:
      PL"&gt;Zapłata nastąpi przelewem na rachunek bankowy Wykonawcy wskazany na
      fakturze w&amp;nbsp;ciągu 21&amp;nbsp;dni od daty dostarczenia do siedziby
      Zamawiającego prawidłowo wystawionej faktury VAT,&lt;o:p&gt;&lt;/o:p&gt;&lt;/span&gt;&lt;/li&gt;
 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 &amp;quot;Times New Roman&amp;quot;;mso-bidi-font-family:&amp;quot;Times New Roman&amp;quot;;mso-fareast-language:
      PL"&gt;Podstawą wystawienia faktury będzie podpisany protokół odbioru po wykonaniu
      przedmiotu zlecenia/umowy.&lt;o:p&gt;&lt;/o:p&gt;&lt;/span&gt;&lt;/li&gt;
&lt;/ol&gt;&lt;p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style="font-size:10.5pt;font-family:&amp;quot;open_sansregular&amp;quot;,serif;
mso-fareast-font-family:&amp;quot;Times New Roman&amp;quot;;mso-bidi-font-family:&amp;quot;Times New Roman&amp;quot;;
color:#333333;mso-fareast-language:PL"&gt;Zamawiający zaleca przeprowadzenie wizji
lokalnej po uprzednim umówieniu jej terminu.&lt;/span&gt;&lt;/u&gt;&lt;/strong&gt;&lt;span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color:#333333;mso-fareast-language:PL"&gt;&amp;nbsp;&lt;o:p&gt;&lt;/o:p&gt;&lt;/span&gt;&lt;/p&gt;&lt;ol style="margin-top:0cm" start="2" type="1"&gt;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PL"&gt;WYMAGANIA DODATKOWE.&lt;o:p&gt;&lt;/o:p&gt;&lt;/span&gt;&lt;/li&gt;
&lt;/ol&gt;&lt;p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color:#333333;mso-fareast-language:PL"&gt;Wykonawca będzie realizował
&amp;nbsp;przedmiot zamówienia w oparciu o aktualnie obowiązujące przepisy&amp;nbsp;
&amp;nbsp;oraz metodologii opisanymi w:&lt;o:p&gt;&lt;/o:p&gt;&lt;/span&gt;&lt;/p&gt;&lt;ol style="margin-top:0cm" start="1" type="1"&gt;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PL"&gt;ustawie z dnia 29 sierpnia 2014 r. o charakterystyce energetycznej
     budynków (Dz. U. z&amp;nbsp;2024 poz.&amp;nbsp;101),&lt;o:p&gt;&lt;/o:p&gt;&lt;/span&gt;&lt;/li&gt;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PL"&gt;ustawie z dnia 20 maja 2016 r. o efektywności energetycznej (Dz.U.
     2024 r poz. 1047),&lt;o:p&gt;&lt;/o:p&gt;&lt;/span&gt;&lt;/li&gt;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PL"&gt;ustawie z dnia 10 kwietnia 1997 r. Prawo energetyczne ( Dz.U. 2024 r.
     poz. 266),&lt;o:p&gt;&lt;/o:p&gt;&lt;/span&gt;&lt;/li&gt;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PL"&gt;ustawie z dnia 21 listopada 2008 r. o wspieraniu termomodernizacji i
     remontów oraz o&amp;nbsp;centralnej ewidencji emisyjności budynków (Dz. U. z
     2023 r. poz. 2496),rozporządzeniu Ministra Infrastruktury z dnia 17 marca
     2009 r. w sprawie szczegółowego zakresu i form audytu energetycznego oraz
     części audytu remontowego, wzorów kart audytów, a także algorytmu oceny
     opłacalności przedsięwzięcia termomodernizacyjnego (Dz.&amp;nbsp;U. z&amp;nbsp;
     2009 r.&amp;nbsp; Nr 43 poz. 346 z późn. zm.),&lt;o:p&gt;&lt;/o:p&gt;&lt;/span&gt;&lt;/li&gt;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PL"&gt;rozporządzeniu Ministra Infrastruktury z dnia 17 marca 2009 r. w
     sprawie szczegółowego sposobu weryfikacji audytu energetycznego i części
     audytu remontowego oraz szczegółowych warunków, jakie powinny spełniać
     podmioty, którym Bank Gospodarstwa Krajowego może zlecać wykonanie
     weryfikacji audytów ( Dz. U. Nr 43 poz. 347 ze zm.),&lt;o:p&gt;&lt;/o:p&gt;&lt;/span&gt;&lt;/li&gt;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PL"&gt;rozporządzeniu Ministra Energii z dnia 5 października 2017 r. w
     sprawie szczegółowego zakresu i sposobu sporządzania audytu efektywności
     energetycznej oraz metod obliczania oszczędności energii (Dz. U. z 2023 r.
     poz. 1220),&lt;o:p&gt;&lt;/o:p&gt;&lt;/span&gt;&lt;/li&gt;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PL"&gt;rozporządzeniu Ministra Infrastruktury i Rozwoju z dnia 27 lutego 2015
     r., w sprawie metodologii wyznaczania charakterystyki energetycznej
     budynku lub części budynku oraz świadectw charakterystyki energetycznej (
     Dz. U. z 2015 r. poz. 376 ze zm.),&lt;o:p&gt;&lt;/o:p&gt;&lt;/span&gt;&lt;/li&gt;
 &lt;li class="MsoNormal" style="color: rgb(51, 51, 51); 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style="font-size:10.5pt;font-family:&amp;quot;open_sansregular&amp;quot;,serif;mso-fareast-font-family:
     &amp;quot;Times New Roman&amp;quot;;mso-bidi-font-family:&amp;quot;Times New Roman&amp;quot;;mso-fareast-language:
     PL"&gt;rozporządzeniu Ministra Infrastruktury z dnia 12 kwietnia 2002 r. w
     sprawie warunków technicznych, jakim powinny odpowiadać budynki i ich
     usytuowanie (Dz. U. z 2022 poz. 11225).&lt;o:p&gt;&lt;/o:p&gt;&lt;/span&gt;&lt;/li&gt;
&lt;/ol&gt;&lt;p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style="font-size:10.5pt;font-family:&amp;quot;open_sansregular&amp;quot;,serif;
mso-fareast-font-family:&amp;quot;Times New Roman&amp;quot;;mso-bidi-font-family:&amp;quot;Times New Roman&amp;quot;;
color:#333333;mso-fareast-language:PL"&gt;II. Warunki udziału w postępowaniu:&lt;o:p&gt;&lt;/o:p&gt;&lt;/span&gt;&lt;/u&gt;&lt;/strong&gt;&lt;/p&gt;&lt;p class="MsoNormal" style="margin-bottom:7.5pt;line-height:15.0pt"&gt;&lt;span style="font-size:10.5pt;font-family:&amp;quot;open_sansregular&amp;quot;,serif;mso-fareast-font-family:
&amp;quot;Times New Roman&amp;quot;;mso-bidi-font-family:&amp;quot;Times New Roman&amp;quot;;color:#333333;
mso-fareast-language:PL"&gt;&amp;nbsp;&lt;/span&gt;&lt;/p&gt;&lt;p class="MsoListParagraphCxSpFirst" style="margin-top:0cm;margin-right:0cm;
margin-bottom:7.5pt;margin-left:14.2pt;mso-add-space:auto;text-indent:-14.2pt;
line-height:15.0pt;mso-list:l0 level1 lfo2"&gt;&lt;!--[if !supportLists]--&gt;&lt;strong&gt;&lt;span style="font-size:10.5pt;font-family:
&amp;quot;open_sansregular&amp;quot;,serif;mso-fareast-font-family:open_sansregular;mso-bidi-font-family:
open_sansregular;color:#333333;mso-fareast-language:PL"&gt;1.&lt;span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style="font-size:10.5pt;font-family:
&amp;quot;open_sansregular&amp;quot;,serif;mso-fareast-font-family:&amp;quot;Times New Roman&amp;quot;;mso-bidi-font-family:
&amp;quot;Times New Roman&amp;quot;;color:#333333;mso-fareast-language:PL"&gt;Sposób przygotowania
oferty. &lt;o:p&gt;&lt;/o:p&gt;&lt;/span&gt;&lt;/strong&gt;&lt;/p&gt;&lt;p class="MsoListParagraphCxSpMiddle" style="margin-top:0cm;margin-right:0cm;
margin-bottom:7.5pt;margin-left:14.2pt;mso-add-space:auto;text-align:justify;
line-height:15.0pt"&gt;&lt;strong&gt;&lt;span style="font-size:10.5pt;font-family:&amp;quot;open_sansregular&amp;quot;,serif;mso-fareast-font-family:
&amp;quot;Times New Roman&amp;quot;;mso-bidi-font-family:&amp;quot;Times New Roman&amp;quot;;color:#333333;
mso-fareast-language:PL"&gt;&amp;nbsp;&lt;/span&gt;&lt;/strong&gt;&lt;/p&gt;&lt;p class="MsoListParagraphCxSpMiddle" style="margin-bottom: 7.5pt; text-indent: -18pt; line-height: 15pt; background-image: initial; background-position: initial; background-size: initial; background-repeat: initial; background-attachment: initial; background-origin: initial; background-clip: initial;"&gt;&lt;!--[if !supportLists]--&gt;&lt;span style="font-size:10.5pt;font-family:&amp;quot;open_sansregular&amp;quot;,serif;
mso-fareast-font-family:open_sansregular;mso-bidi-font-family:open_sansregular;
color:#333333;mso-fareast-language:PL"&gt;a.&lt;span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style="font-size:10.5pt;font-family:&amp;quot;open_sansregular&amp;quot;,serif;mso-fareast-font-family:
&amp;quot;Times New Roman&amp;quot;;mso-bidi-font-family:&amp;quot;Times New Roman&amp;quot;;color:#333333;
mso-fareast-language:PL"&gt;Ofertę należy złożyć w formie pisemnej w języku
polskim w jednym egzemplarzu. W przedstawionej&amp;nbsp; ofercie Wykonawca&amp;nbsp;
musi &amp;nbsp;uwzględnić:&lt;o:p&gt;&lt;/o:p&gt;&lt;/span&gt;&lt;/p&gt;&lt;p class="MsoListParagraphCxSpMiddle" style="margin-top:0cm;margin-right:0cm;
margin-bottom:0cm;margin-left:72.0pt;mso-add-space:auto;text-align:justify;
text-indent:-18.0pt;line-height:normal;mso-list:l2 level1 lfo10"&gt;&lt;!--[if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style="font-size:10.5pt;font-family:&amp;quot;open_sansregular&amp;quot;,serif;
mso-fareast-font-family:&amp;quot;Times New Roman&amp;quot;;mso-bidi-font-family:&amp;quot;Times New Roman&amp;quot;;
color:#333333;mso-fareast-language:PL"&gt;wykonanie &amp;nbsp;wszystkich czynności
zgodnie z zakresem opisanym w pkt. 1&amp;nbsp; oraz&amp;nbsp; wymaganiami&amp;nbsp;
określonymi&amp;nbsp; w&amp;nbsp; pkt. 2.&lt;/span&gt;&lt;o:p&gt;&lt;/o:p&gt;&lt;/p&gt;&lt;p class="MsoListParagraphCxSpMiddle" style="margin-top:0cm;margin-right:0cm;
margin-bottom:0cm;margin-left:72.0pt;mso-add-space:auto;text-align:justify;
text-indent:-18.0pt;line-height:normal;mso-list:l2 level1 lfo10"&gt;&lt;!--[if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style="font-size:10.5pt;font-family:&amp;quot;open_sansregular&amp;quot;,serif;
mso-fareast-font-family:&amp;quot;Times New Roman&amp;quot;;mso-bidi-font-family:&amp;quot;Times New Roman&amp;quot;;
color:#333333;mso-fareast-language:PL"&gt;wszystkie koszt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</si>
</sst>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fd91558efcf1f5f8c29b867b6341e2.pdf" TargetMode="External"/><Relationship Id="rId_hyperlink_2" Type="http://schemas.openxmlformats.org/officeDocument/2006/relationships/hyperlink" Target="https://platformazakupowa.pl/file/get_new/d27fad98fc416130a04653a64fa6a1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3201437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3201438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1767014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986921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986921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2026-03-05T18:55:48+01:00</dcterms:created>
  <dcterms:modified xsi:type="dcterms:W3CDTF">2026-03-05T18:55:48+01:00</dcterms:modified>
  <dc:title>Untitled Spreadsheet</dc:title>
  <dc:description/>
  <dc:subject/>
  <cp:keywords/>
  <cp:category/>
</cp:coreProperties>
</file>