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<sst xmlns="http://schemas.openxmlformats.org/spreadsheetml/2006/main" uniqueCount="33">
  <si>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</si>
  <si>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</si>
  <si>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</si>
  <si>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Przetwornica napięcia 12V / 230V  1000/1500W 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</si>
  <si>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</si>
  <si>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</si>
  <si>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</si>
  <si>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</si>
  <si>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</si>
  <si>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</si>
  <si>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</si>
  <si>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</si>
  <si>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</si>
  <si>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</si>
  <si>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</si>
  <si>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</si>
  <si>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</si>
  <si>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</si>
  <si>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</si>
  <si>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</si>
  <si>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</si>
  <si>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</si>
  <si>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Moc całkowita	1500 W
Moc znamionowa	1000 W
Zakres napięcia wejściowego	11 - 15 VDC
Zakres napięcia wyjściowego	220 - 240 VAC
Częstotliwość napięcia wyjściowego	50 Hz (+- 5 %)
Prąd pobierany bez obciążenia	300 mA
Sprawność	&gt;= 92 %
Zabezpieczenie przeciążeniowe	Przy obciążeniu większym niż 120 % urządzenie automatycznie się wyłącza, sygnał dźwiękowy, czerwona dioda
Zabezpieczenie przed zbyt niskim napięciem	Sygnał dźwiękowy, czerwona dioda, automatyczne wyłączenie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</si>
  <si>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</si>
  <si>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</si>
  <si>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</si>
  <si>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</si>
  <si>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</si>
  <si>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</si>
  <si>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</si>
  <si>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</si>
  <si>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pdf.pdf</t>
  </si>
  <si>
    <t>Oferent musi zapoznać się z regulaminem obowiązującym wykonawców realizujących zamówienie na potrzeby KWP w Gorzowie Wlkp. Dostawa jednorazowa. Zamawiający nie dopuszcza składania ofert częściowych.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</si>
</sst>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1247320485e0517a564c0fc8f21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315133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315134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276899</v>
      </c>
      <c r="C12" s="6" t="s">
        <v>3</v>
      </c>
      <c r="D12" s="6" t="s">
        <v>22</v>
      </c>
      <c r="E12" s="6">
        <v>2.0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98689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2024-09-27T00:17:01+02:00</dcterms:created>
  <dcterms:modified xsi:type="dcterms:W3CDTF">2024-09-27T00:17:01+02:00</dcterms:modified>
  <dc:title>Untitled Spreadsheet</dc:title>
  <dc:description/>
  <dc:subject/>
  <cp:keywords/>
  <cp:category/>
</cp:coreProperties>
</file>