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<sst xmlns="http://schemas.openxmlformats.org/spreadsheetml/2006/main" uniqueCount="40">
  <si>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</si>
  <si>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</si>
  <si>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</si>
  <si>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tarcz ochronnych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</si>
  <si>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</si>
  <si>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</si>
  <si>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</si>
  <si>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</si>
  <si>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</si>
  <si>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</si>
  <si>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</si>
  <si>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</si>
  <si>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</si>
  <si>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</si>
  <si>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</si>
  <si>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wymagane</t>
  </si>
  <si>
    <t>Warunkiem przystąpienia do postępowania jest wypełnienie i odesłanie załączonych dokumentów.</t>
  </si>
  <si>
    <t>NAZWA TOWARU / USŁUGI</t>
  </si>
  <si>
    <t>OPIS</t>
  </si>
  <si>
    <t>ILOŚĆ</t>
  </si>
  <si>
    <t>JM</t>
  </si>
  <si>
    <t>Cena/JM</t>
  </si>
  <si>
    <t>VAT</t>
  </si>
  <si>
    <t>WALUTA</t>
  </si>
  <si>
    <t>Tarcza ochronna</t>
  </si>
  <si>
    <t>Opis załączony w Kryteria i warunki formalne - pkt.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</si>
  <si>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</si>
  <si>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</si>
  <si>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</si>
  <si>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</si>
  <si>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</si>
  <si>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</si>
  <si>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</si>
  <si>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</si>
  <si>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RZ_46_D_2024_FC.xlsx</t>
  </si>
  <si>
    <t>RZ_46_D_2024_FO.doc</t>
  </si>
  <si>
    <t>RZ_46_D oświadczenie wykluczenie ROSJA.docx</t>
  </si>
  <si>
    <t>1. OPZ tarcza ochronna.doc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</si>
  <si>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</si>
  <si>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pre-wrap;"&gt;Warunki dotyczące dostawy oraz płatności:&lt;/span&gt;&lt;/p&gt;&lt;p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dostawa do siedziby zamawiającego, na koszt wykonawcy, w terminie nie przekraczającym 30 dni od daty złożenia zamówienia;&lt;/span&gt;&lt;/p&gt;&lt;p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płatność w terminie 30 dni od dostarczenia prawidłowo wypełnionej faktury&lt;/span&gt;&lt;/p&gt;&lt;br&gt;&lt;br&gt;&lt;p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261-853-077&amp;nbsp;&amp;nbsp;&lt;/span&gt;&lt;/p&gt;&lt;p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</si>
</sst>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5b40c914a5489556a38ce07c47e7d7.xlsx" TargetMode="External"/><Relationship Id="rId_hyperlink_2" Type="http://schemas.openxmlformats.org/officeDocument/2006/relationships/hyperlink" Target="https://platformazakupowa.pl/file/get_new/21b3ee718e2f93dbf4d4c6aa64ea1f78.doc" TargetMode="External"/><Relationship Id="rId_hyperlink_3" Type="http://schemas.openxmlformats.org/officeDocument/2006/relationships/hyperlink" Target="https://platformazakupowa.pl/file/get_new/e267bbc353bcd3e9631dbb47e80134a5.docx" TargetMode="External"/><Relationship Id="rId_hyperlink_4" Type="http://schemas.openxmlformats.org/officeDocument/2006/relationships/hyperlink" Target="https://platformazakupowa.pl/file/get_new/f5612f26d2fcff7aa5a0f8945a243b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3201122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3201123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1766883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3201119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3201119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3201123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3201123</v>
      </c>
      <c r="C21" s="1" t="s">
        <v>15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2024-10-20T00:25:19+02:00</dcterms:created>
  <dcterms:modified xsi:type="dcterms:W3CDTF">2024-10-20T00:25:19+02:00</dcterms:modified>
  <dc:title>Untitled Spreadsheet</dc:title>
  <dc:description/>
  <dc:subject/>
  <cp:keywords/>
  <cp:category/>
</cp:coreProperties>
</file>