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<sst xmlns="http://schemas.openxmlformats.org/spreadsheetml/2006/main" uniqueCount="36">
  <si>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</si>
  <si>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</si>
  <si>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</si>
  <si>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sprzątania pomieszczeń w budynkach Wojewódzkiego Sądu Administracyjnego w Bydgoszczy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</si>
  <si>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</si>
  <si>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</si>
  <si>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</si>
  <si>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</si>
  <si>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</si>
  <si>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</si>
  <si>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Zamawiający dokona oceny na podstawie załączonego do oferty odrębnego wykazu (załącznik nr 3 do zapytania) obejmującego usługi utrzymania czystości w obiektach sektora  publicznego, wykonane w okresie ostatnich trzech lat przed dniem składania ofert, trwające nieprzerwanie nie krócej niż 12-miesięcy każda, o wartości nie mniejszej niż 120 000 zł brutto rocznie dla każdej z wykazanych usług. Wykaz ten nie należy do dokumentów, o których mowa w pkt. III zapytania. Do wykazu Wykonawca dołączyć musi dowody, potwierdzające, że usługi te są wykonane/wykonywane należycie. </t>
  </si>
  <si>
    <t xml:space="preserve">okres prowadzononej działalności </t>
  </si>
  <si>
    <t>Zamawiający dokona oceny na podstawie aktualnego odpisu z właściwego rejestru lub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</si>
  <si>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</si>
  <si>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</si>
  <si>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</si>
  <si>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</si>
  <si>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</si>
  <si>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</si>
  <si>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</si>
  <si>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budynkach Wojewódzkiego Sądu Administracyjnego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</si>
  <si>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</si>
  <si>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</si>
  <si>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</si>
  <si>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</si>
  <si>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</si>
  <si>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</si>
  <si>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</si>
  <si>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</si>
  <si>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</si>
  <si>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 2 wykaz usług.doc</t>
  </si>
  <si>
    <t>Zał. 1 - formularz oferty.docx</t>
  </si>
  <si>
    <t>zał. 3 - wykaz usług (doświadczenie).docx</t>
  </si>
  <si>
    <t>zał. 4 - wykaz pomieszczeń do sprzątania na rok 2023.odt</t>
  </si>
  <si>
    <t>zał. 5 wzór umowy AG 28 6 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</si>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</sst>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e9a1636b23e9866a579d309f745628.pdf" TargetMode="External"/><Relationship Id="rId_hyperlink_2" Type="http://schemas.openxmlformats.org/officeDocument/2006/relationships/hyperlink" Target="https://platformazakupowa.pl/file/get_new/eb92b99740c4fad4a0481305644e8fac.doc" TargetMode="External"/><Relationship Id="rId_hyperlink_3" Type="http://schemas.openxmlformats.org/officeDocument/2006/relationships/hyperlink" Target="https://platformazakupowa.pl/file/get_new/9bdc2ba5808f9cf46b39f67f334838cb.docx" TargetMode="External"/><Relationship Id="rId_hyperlink_4" Type="http://schemas.openxmlformats.org/officeDocument/2006/relationships/hyperlink" Target="https://platformazakupowa.pl/file/get_new/5c2d40b3101b7454276cc32c1e8824dd.docx" TargetMode="External"/><Relationship Id="rId_hyperlink_5" Type="http://schemas.openxmlformats.org/officeDocument/2006/relationships/hyperlink" Target="https://platformazakupowa.pl/file/get_new/62a4c2c0074803d4dda382a2846ba488.odt" TargetMode="External"/><Relationship Id="rId_hyperlink_6" Type="http://schemas.openxmlformats.org/officeDocument/2006/relationships/hyperlink" Target="https://platformazakupowa.pl/file/get_new/8c1ab3192607c577380afc6218b1df7e.doc" TargetMode="External"/><Relationship Id="rId_hyperlink_7" Type="http://schemas.openxmlformats.org/officeDocument/2006/relationships/hyperlink" Target="https://platformazakupowa.pl/file/get_new/a53c9df044e87077112b0ecf9390e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1766847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986813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986813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986813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986813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986813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986813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3201059</v>
      </c>
      <c r="C22" s="1" t="s">
        <v>9</v>
      </c>
      <c r="D22" s="16" t="s">
        <v>32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2024-12-22T14:10:28+01:00</dcterms:created>
  <dcterms:modified xsi:type="dcterms:W3CDTF">2024-12-22T14:10:28+01:00</dcterms:modified>
  <dc:title>Untitled Spreadsheet</dc:title>
  <dc:description/>
  <dc:subject/>
  <cp:keywords/>
  <cp:category/>
</cp:coreProperties>
</file>