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<sst xmlns="http://schemas.openxmlformats.org/spreadsheetml/2006/main" uniqueCount="44">
  <si>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</si>
  <si>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</si>
  <si>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</si>
  <si>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Opracowanie aktualizacji Dokumentu Zabezpieczenia przed Wybuchem i Instrukcji Bezpieczeństwa Pożarowego dla budynku kotłowni zasilanej biogazem i gazem sieciowym zlokalizowanej w Oczyszczalni Ścieków Łyna w Olsztynie.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</si>
  <si>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</si>
  <si>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</si>
  <si>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</si>
  <si>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</si>
  <si>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</si>
  <si>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</si>
  <si>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</si>
  <si>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</si>
  <si>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Usługa będzie wykonana w terminie 60 dni od otrzymania zamówienia. Proszę potwierdzić wpisując "Akceptuję"</t>
  </si>
  <si>
    <t>Dodatkowe koszty</t>
  </si>
  <si>
    <t>Wszelkie dodatkowe koszty związane z realizacją zamówienia, w tym wizja lokalna, po stronie wykonawcy. Proszę potwierdzić wpisując "Akceptuję"</t>
  </si>
  <si>
    <t>Dokumenty - oświadczenie</t>
  </si>
  <si>
    <t>Proszę o zapoznanie się wypełnienie i załączenie podpisanego oświadczenia .</t>
  </si>
  <si>
    <t>Wykaz wykonanych zleceń</t>
  </si>
  <si>
    <t>Proszę dołączyć wykaz wykonanych zleceń.</t>
  </si>
  <si>
    <t>Skan uprawnień imiennych.</t>
  </si>
  <si>
    <t>Proszę dołączyć skan uprawnień imiennych.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</si>
  <si>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</si>
  <si>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</si>
  <si>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</si>
  <si>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</si>
  <si>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</si>
  <si>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</si>
  <si>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</si>
  <si>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aktualizacji DZPW</t>
  </si>
  <si>
    <t>Opracowanie aktualizacji Dokumentu Zabezpieczenia przed Wybuchem dla budynku kotłowni zasilanej biogazem i gazem sieciowym zgodnie z OPZ w załączonym pliku.</t>
  </si>
  <si>
    <t>szt.</t>
  </si>
  <si>
    <t>23%</t>
  </si>
  <si>
    <t>PLN</t>
  </si>
  <si>
    <t>Opracowanie aktualizacji IBP</t>
  </si>
  <si>
    <t>Opracowanie aktualizacji IBP dla budynku kotłowni zasilanej biogazem i gazem sieciowym zgodnie z OPZ w załączonym pliku.</t>
  </si>
  <si>
    <t>Razem:</t>
  </si>
  <si>
    <t>Załączniki do postępowania</t>
  </si>
  <si>
    <t>Źródło</t>
  </si>
  <si>
    <t>Nazwa załącznika</t>
  </si>
  <si>
    <t>oświadczenie specustawa sankcyjna krajowa (003).doc</t>
  </si>
  <si>
    <t>wykaz wykonywanych zleceń.pdf</t>
  </si>
  <si>
    <t>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</si>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</sst>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ecb19b18c8ba145c0d412c70c0829.doc" TargetMode="External"/><Relationship Id="rId_hyperlink_2" Type="http://schemas.openxmlformats.org/officeDocument/2006/relationships/hyperlink" Target="https://platformazakupowa.pl/file/get_new/8ad0c98ff758a58e382775a5c192846b.pdf" TargetMode="External"/><Relationship Id="rId_hyperlink_3" Type="http://schemas.openxmlformats.org/officeDocument/2006/relationships/hyperlink" Target="https://platformazakupowa.pl/file/get_new/f0096e597f83f941fccc6ae21583f5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3200564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3200565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3200566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3200567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3200568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3200569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1766693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1766694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3200567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3200568</v>
      </c>
      <c r="C22" s="1" t="s">
        <v>17</v>
      </c>
      <c r="D22" s="16" t="s">
        <v>40</v>
      </c>
      <c r="E22" s="16"/>
    </row>
    <row r="23" spans="1:27">
      <c r="A23" s="1">
        <v>3</v>
      </c>
      <c r="B23" s="1">
        <v>1766693</v>
      </c>
      <c r="C23" s="1" t="s">
        <v>28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2026-04-21T03:47:29+02:00</dcterms:created>
  <dcterms:modified xsi:type="dcterms:W3CDTF">2026-04-21T03:47:29+02:00</dcterms:modified>
  <dc:title>Untitled Spreadsheet</dc:title>
  <dc:description/>
  <dc:subject/>
  <cp:keywords/>
  <cp:category/>
</cp:coreProperties>
</file>