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<sst xmlns="http://schemas.openxmlformats.org/spreadsheetml/2006/main" uniqueCount="33">
  <si>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</si>
  <si>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</si>
  <si>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</si>
  <si>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Ubezpieczenie mienia i odpowiedzialności cywilnej  Ostrołęckiego Towarzystwa Budownictwa Społecznego sp. z o.o. w okresie od 12.11.2024 do 11.11.2027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</si>
  <si>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</si>
  <si>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</si>
  <si>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</si>
  <si>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</si>
  <si>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</si>
  <si>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</si>
  <si>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Zapytaniem ofertowym.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</si>
  <si>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</si>
  <si>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</si>
  <si>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</si>
  <si>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</si>
  <si>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</si>
  <si>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</si>
  <si>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</si>
  <si>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Ubezpieczenie</t>
  </si>
  <si>
    <t xml:space="preserve">Ubezpieczenie mienia i odpowiedzialności cywilnej 
Ostrołęckiego Towarzystwa Budownictwa Społecznego sp. z o.o. w okresie od 12.11.2024 do 11.11.2027 roku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</si>
  <si>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</si>
  <si>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</si>
  <si>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</si>
  <si>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</si>
  <si>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</si>
  <si>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</si>
  <si>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</si>
  <si>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</si>
  <si>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OTBS 2024.docx</t>
  </si>
  <si>
    <t>Załącznik nr 1 - Wykaz mienia.xls</t>
  </si>
  <si>
    <t>Załącznik A.doc</t>
  </si>
  <si>
    <t>Załącznik B.doc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</si>
  <si>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Państwo,&lt;/span&gt;&lt;/p&gt;&lt;p&gt;Ostrołęckie Towarzystwo Budownictwa Społecznego Sp. z o.o., ul. Berka
 Joselewicza 1, 07-410 Ostrołęka, zaprasza do złożenia oferty &lt;span style="font-size: 11pt; font-family: &amp;quot;Helvetica Neue&amp;quot;, sans-serif; color: rgb(0, 0, 0); background-color: transparent; font-variant-numeric: normal; font-variant-east-asian: normal; vertical-align: baseline; white-space: pre-wrap;"&gt;w trybie zgodnym z regulaminem wewnętrznym Spółki&lt;/span&gt;.&lt;/p&gt;&lt;p&gt;Ofertę należy złożyć za pośrednictwem platformy &lt;strong&gt;&lt;u&gt;&lt;span style="font-family:&amp;quot;Arial&amp;quot;,sans-serif"&gt;&lt;a href="https://platformazakupowa.pl/pn/ostroleka"&gt;https://platformazakupowa.pl/pn/ostroleka&lt;/a&gt;&lt;/span&gt;&lt;/u&gt;&lt;span style="font-family:&amp;quot;Arial&amp;quot;,sans-serif"&gt;&amp;nbsp; &lt;/span&gt;&lt;/strong&gt;na formularzu ofertowym stanowiącym Załącznik A.&lt;/p&gt;&lt;p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29 7650530&lt;/span&gt;&lt;/p&gt;&lt;p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</si>
</sst>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4cef02bd86767ea6f572401a4e33f0.docx" TargetMode="External"/><Relationship Id="rId_hyperlink_2" Type="http://schemas.openxmlformats.org/officeDocument/2006/relationships/hyperlink" Target="https://platformazakupowa.pl/file/get_new/eef15d12e12f4e578b1f7e49b416ace0.xls" TargetMode="External"/><Relationship Id="rId_hyperlink_3" Type="http://schemas.openxmlformats.org/officeDocument/2006/relationships/hyperlink" Target="https://platformazakupowa.pl/file/get_new/683df226bfbc41e62dd6375c34b4df4a.doc" TargetMode="External"/><Relationship Id="rId_hyperlink_4" Type="http://schemas.openxmlformats.org/officeDocument/2006/relationships/hyperlink" Target="https://platformazakupowa.pl/file/get_new/de1df6d311b4edd3790f90ad07a1043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986633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3200462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1766642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986633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986633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986633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986633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2026-03-25T07:19:41+01:00</dcterms:created>
  <dcterms:modified xsi:type="dcterms:W3CDTF">2026-03-25T07:19:41+01:00</dcterms:modified>
  <dc:title>Untitled Spreadsheet</dc:title>
  <dc:description/>
  <dc:subject/>
  <cp:keywords/>
  <cp:category/>
</cp:coreProperties>
</file>