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<sst xmlns="http://schemas.openxmlformats.org/spreadsheetml/2006/main" uniqueCount="38">
  <si>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</si>
  <si>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</si>
  <si>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</si>
  <si>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budynku świetlicy wiejskiej na potrzeby mieszkańców miejscowości Radgoszcz i Aleksandrowo - etap III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</si>
  <si>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</si>
  <si>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</si>
  <si>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</si>
  <si>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</si>
  <si>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</si>
  <si>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</si>
  <si>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</si>
  <si>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</si>
  <si>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</si>
  <si>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</si>
  <si>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</si>
  <si>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</si>
  <si>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</si>
  <si>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</si>
  <si>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</si>
  <si>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</si>
  <si>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</si>
  <si>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</si>
  <si>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Kompleksowe wykonanie pokrycia dachowego na budynku świetlicy wiejskiej. Zakres robót określa zapytanie stanowiące załącznik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</si>
  <si>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</si>
  <si>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</si>
  <si>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</si>
  <si>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</si>
  <si>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</si>
  <si>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</si>
  <si>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</si>
  <si>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</si>
  <si>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Radgoszcz.pdf</t>
  </si>
  <si>
    <t>zapytanie ofertowe - Dach.pdf</t>
  </si>
  <si>
    <t>Formularz oferty Dach.docx</t>
  </si>
  <si>
    <t>Opisy - świetlica Radgoszcz.zip</t>
  </si>
  <si>
    <t>Przedmiar - więźba, pokrycie dachu 18.09.2024-1.pdf</t>
  </si>
  <si>
    <t>Projekt Radgoszcz(1).zip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</si>
  <si>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pre-wrap;"&gt;Wójt Gminy Troszyn zaprasza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</si>
</sst>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2d3b8ae1a43b6e2f9c28a672091e82.pdf" TargetMode="External"/><Relationship Id="rId_hyperlink_2" Type="http://schemas.openxmlformats.org/officeDocument/2006/relationships/hyperlink" Target="https://platformazakupowa.pl/file/get_new/1f48886c50192ca2164ea1221876b5ff.pdf" TargetMode="External"/><Relationship Id="rId_hyperlink_3" Type="http://schemas.openxmlformats.org/officeDocument/2006/relationships/hyperlink" Target="https://platformazakupowa.pl/file/get_new/241d765af65f71df01ba1382f7c6ebfa.docx" TargetMode="External"/><Relationship Id="rId_hyperlink_4" Type="http://schemas.openxmlformats.org/officeDocument/2006/relationships/hyperlink" Target="https://platformazakupowa.pl/file/get_new/1ece8e5870d80f7a1ebba55cc09d32f1.zip" TargetMode="External"/><Relationship Id="rId_hyperlink_5" Type="http://schemas.openxmlformats.org/officeDocument/2006/relationships/hyperlink" Target="https://platformazakupowa.pl/file/get_new/9db788a0827733e17f9e1085c43f69e9.pdf" TargetMode="External"/><Relationship Id="rId_hyperlink_6" Type="http://schemas.openxmlformats.org/officeDocument/2006/relationships/hyperlink" Target="https://platformazakupowa.pl/file/get_new/dd7217fab5790a78dedc9df2e2908d4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1766367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986501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986501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986501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986501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986501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986501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2024-12-22T08:54:34+01:00</dcterms:created>
  <dcterms:modified xsi:type="dcterms:W3CDTF">2024-12-22T08:54:34+01:00</dcterms:modified>
  <dc:title>Untitled Spreadsheet</dc:title>
  <dc:description/>
  <dc:subject/>
  <cp:keywords/>
  <cp:category/>
</cp:coreProperties>
</file>