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<sst xmlns="http://schemas.openxmlformats.org/spreadsheetml/2006/main" uniqueCount="40">
  <si>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</si>
  <si>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</si>
  <si>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</si>
  <si>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Prace remontowe dotyczące stabilizacji gruntu ścian głównego rowu odwadniającego zlokalizowanego na terenie kompleksu wojskowego nr 4222 przy ul. Zwycięstwa w Darłowie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</si>
  <si>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</si>
  <si>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</si>
  <si>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</si>
  <si>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</si>
  <si>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</si>
  <si>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</si>
  <si>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</si>
  <si>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</si>
  <si>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</si>
  <si>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</si>
  <si>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</si>
  <si>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</si>
  <si>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</si>
  <si>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</si>
  <si>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</si>
  <si>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</si>
  <si>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</si>
  <si>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</si>
  <si>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</si>
  <si>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</si>
  <si>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</si>
  <si>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</si>
  <si>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</si>
  <si>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</si>
  <si>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</si>
  <si>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</si>
  <si>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</si>
  <si>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</si>
  <si>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Załącznik nr 1 do Zaproszenia - STWiOR.docx</t>
  </si>
  <si>
    <t>Załącznik nr 2 do Zaproszenia - Projekt Umowy.docx</t>
  </si>
  <si>
    <t>Załącznik nr 3 do Zaproszenia - Formularz Ofertowy.docx</t>
  </si>
  <si>
    <t>Załącznik nr 4 do Zaproszenia - Przedmiar prac.pdf</t>
  </si>
  <si>
    <t>Załącznik nr 5 do Zaproszenia - Oświadczenie Wykownawcy dot. przesłanek wyklu. z postę..docx</t>
  </si>
  <si>
    <t>Załącznik nr 6 do Zaproszenia - Wykaz osób z Uprawnieniami.docx</t>
  </si>
  <si>
    <t>Załącznik nr 7 do Zaproszenia - Wykaz osób wykonujących czynności służ. na terenie kompleksu wojskowego.docx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</si>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</sst>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229e0675efdbe46774dacc38702b65.pdf" TargetMode="External"/><Relationship Id="rId_hyperlink_2" Type="http://schemas.openxmlformats.org/officeDocument/2006/relationships/hyperlink" Target="https://platformazakupowa.pl/file/get_new/563b15cc8cbe6a9c8fdcafea13cf43bd.docx" TargetMode="External"/><Relationship Id="rId_hyperlink_3" Type="http://schemas.openxmlformats.org/officeDocument/2006/relationships/hyperlink" Target="https://platformazakupowa.pl/file/get_new/654862cee61c684f7ba3f789feab1356.docx" TargetMode="External"/><Relationship Id="rId_hyperlink_4" Type="http://schemas.openxmlformats.org/officeDocument/2006/relationships/hyperlink" Target="https://platformazakupowa.pl/file/get_new/93a4de08ac9cf20e838aadb01d92d52f.docx" TargetMode="External"/><Relationship Id="rId_hyperlink_5" Type="http://schemas.openxmlformats.org/officeDocument/2006/relationships/hyperlink" Target="https://platformazakupowa.pl/file/get_new/cff6b56275ee7d60d89ed55b85540134.pdf" TargetMode="External"/><Relationship Id="rId_hyperlink_6" Type="http://schemas.openxmlformats.org/officeDocument/2006/relationships/hyperlink" Target="https://platformazakupowa.pl/file/get_new/a779a55ca7e5aafb535e70d03117fa76.docx" TargetMode="External"/><Relationship Id="rId_hyperlink_7" Type="http://schemas.openxmlformats.org/officeDocument/2006/relationships/hyperlink" Target="https://platformazakupowa.pl/file/get_new/85043f50b9479b3aa5775b7bb0e7077b.docx" TargetMode="External"/><Relationship Id="rId_hyperlink_8" Type="http://schemas.openxmlformats.org/officeDocument/2006/relationships/hyperlink" Target="https://platformazakupowa.pl/file/get_new/5a83676ad3a1b28f427f7fcb39cd5d3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986414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3199733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3199734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3199735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1766270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986414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986414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986414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986414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986414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986414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986414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986414</v>
      </c>
      <c r="C24" s="1" t="s">
        <v>30</v>
      </c>
      <c r="D24" s="16" t="s">
        <v>38</v>
      </c>
      <c r="E24" s="16"/>
    </row>
    <row r="28" spans="1:27">
      <c r="A28" s="3" t="s">
        <v>30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2026-04-03T15:57:15+02:00</dcterms:created>
  <dcterms:modified xsi:type="dcterms:W3CDTF">2026-04-03T15:57:15+02:00</dcterms:modified>
  <dc:title>Untitled Spreadsheet</dc:title>
  <dc:description/>
  <dc:subject/>
  <cp:keywords/>
  <cp:category/>
</cp:coreProperties>
</file>