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<sst xmlns="http://schemas.openxmlformats.org/spreadsheetml/2006/main" uniqueCount="41">
  <si>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</si>
  <si>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</si>
  <si>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</si>
  <si>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PRZENOŚNIKA ŚLIMAKOWEGO 173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</si>
  <si>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</si>
  <si>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</si>
  <si>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</si>
  <si>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</si>
  <si>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</si>
  <si>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</si>
  <si>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 przelew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</si>
  <si>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</si>
  <si>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</si>
  <si>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</si>
  <si>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</si>
  <si>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</si>
  <si>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</t>
  </si>
  <si>
    <t>Referencje</t>
  </si>
  <si>
    <t>Firmy nie będące na na liście dostawców Cementowni Odra S.A. proszone są o dostarczenie referencji potwierdzających wcześniejsze wykonanie przenośników ślimakowych</t>
  </si>
  <si>
    <t>NAZWA TOWARU / USŁUGI</t>
  </si>
  <si>
    <t>OPIS</t>
  </si>
  <si>
    <t>ILOŚĆ</t>
  </si>
  <si>
    <t>JM</t>
  </si>
  <si>
    <t>Cena/JM</t>
  </si>
  <si>
    <t>VAT</t>
  </si>
  <si>
    <t>WALUTA</t>
  </si>
  <si>
    <t>PRZENOŚNIK ŚLIMAKOWY</t>
  </si>
  <si>
    <t xml:space="preserve"> PRZENOŚNIK ŚLIMAKOWY 173 RYS Ms-138a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</si>
  <si>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</si>
  <si>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</si>
  <si>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</si>
  <si>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</si>
  <si>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</si>
  <si>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</si>
  <si>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</si>
  <si>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</si>
  <si>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</si>
  <si>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</si>
  <si>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</si>
  <si>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Ms-138.a. ślimak 173 - zestawienie.pdf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</si>
  <si>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&lt;/span&gt;&lt;/p&gt;&lt;ol style="margin-top:0cm" start="1" type="1"&gt;
 &lt;li class="MsoListParagraph" style="margin-left:0cm;mso-list:l1 level1 lfo1"&gt;DOSTAWA PRZENOŚNIKA
     ŚLIMAKOWEGO 173&lt;o:p&gt;&lt;/o:p&gt;&lt;u5:p&gt;&lt;/u5:p&gt;&lt;/li&gt;
&lt;/ol&gt;
&lt;ul style="margin-top:0cm" type="disc"&gt;
 &lt;li class="MsoListParagraph"&gt;pióra wykonać z blachy
     trudnościeralnej HB400&lt;o:p&gt;&lt;/o:p&gt;&lt;u5:p&gt;&lt;/u5:p&gt;&lt;/li&gt;
 &lt;li class="MsoListParagraph"&gt;czopy końcowe, napędowy
     i wyjsciowy są wykonać ze stali 42CrMo4&lt;o:p&gt;&lt;/o:p&gt;&lt;u5:p&gt;&lt;/u5:p&gt;&lt;/li&gt;
 &lt;li class="MsoListParagraph"&gt;Wszystkie człony walów
     ślimaka powinny mieć napite czopy końcowe, napędowy i wyjściowy z
     naddatkiem a na końców poddane obróbce skrawaniem tak aby uzyskać na
     powierzchni czopów napędowego, wyjściowego tolerancje 0,03mm(rys. w
     załączniku)&lt;o:p&gt;&lt;/o:p&gt;&lt;u5:p&gt;&lt;/u5:p&gt;&lt;/li&gt;
 &lt;li class="MsoListParagraph"&gt;rura S355J2H Ø133x12,5mm&lt;o:p&gt;&lt;/o:p&gt;&lt;u5:p&gt;&lt;/u5:p&gt;&lt;/li&gt;
&lt;/ul&gt;
&lt;u5:p&gt;&lt;/u5:p&gt;&lt;p&gt;&amp;nbsp;&lt;/p&gt;&lt;p&gt;&lt;br&gt;&lt;/p&gt;&lt;p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</si>
</sst>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35d0bc1b35acc5f4866804df1a0e8a.pdf" TargetMode="External"/><Relationship Id="rId_hyperlink_2" Type="http://schemas.openxmlformats.org/officeDocument/2006/relationships/hyperlink" Target="https://platformazakupowa.pl/file/get_new/b33860bef285d840eb65f5eaa05bd776.pdf" TargetMode="External"/><Relationship Id="rId_hyperlink_3" Type="http://schemas.openxmlformats.org/officeDocument/2006/relationships/hyperlink" Target="https://platformazakupowa.pl/file/get_new/04cef59174ca071427520ae253d675d8.pdf" TargetMode="External"/><Relationship Id="rId_hyperlink_4" Type="http://schemas.openxmlformats.org/officeDocument/2006/relationships/hyperlink" Target="https://platformazakupowa.pl/file/get_new/1095c262106840eec7a1f37b477172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3199211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3199212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1766029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986217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986217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986217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1766029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2024-10-19T23:04:10+02:00</dcterms:created>
  <dcterms:modified xsi:type="dcterms:W3CDTF">2024-10-19T23:04:10+02:00</dcterms:modified>
  <dc:title>Untitled Spreadsheet</dc:title>
  <dc:description/>
  <dc:subject/>
  <cp:keywords/>
  <cp:category/>
</cp:coreProperties>
</file>