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<sst xmlns="http://schemas.openxmlformats.org/spreadsheetml/2006/main" uniqueCount="31">
  <si>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</si>
  <si>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</si>
  <si>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</si>
  <si>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Podział geodezyjny działek nr 195/56 i 195/57 ob. 0002 położonych przy ul. Smętka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</si>
  <si>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</si>
  <si>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</si>
  <si>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</si>
  <si>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</si>
  <si>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</si>
  <si>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</si>
  <si>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</si>
  <si>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</si>
  <si>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</si>
  <si>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</si>
  <si>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</si>
  <si>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</si>
  <si>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</si>
  <si>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 Cena za wykonanie podziału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</si>
  <si>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</si>
  <si>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</si>
  <si>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</si>
  <si>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</si>
  <si>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</si>
  <si>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</si>
  <si>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</si>
  <si>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</si>
  <si>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</si>
  <si>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nr 1.docx</t>
  </si>
  <si>
    <t>offer_value</t>
  </si>
  <si>
    <t>zalacznik nr 2.docx</t>
  </si>
  <si>
    <t xml:space="preserve">
&lt;p class="MsoNormal" style="text-align:center"&gt;ZAPYTANIE OFERTOWE nr WM.272.01.09.2024.J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
&lt;p class="MsoListParagraphCxSpFirst" style="margin-top:12.0pt;margin-right:0cm;
margin-bottom:0cm;margin-left:0cm;mso-add-space:auto;text-align:justify;
text-indent:0cm;line-height:normal;mso-list:l3 level1 lfo3"&gt;1. ZAMAWIAJĄCY:&lt;/p&gt;
&lt;p class="MsoListParagraphCxSpMiddle" style="margin:0cm;mso-add-space:auto;
text-align:justify;line-height:normal"&gt;Gmina
Miejska Giżycko&lt;/p&gt;
&lt;p class="MsoListParagraphCxSpMiddle" style="margin:0cm;mso-add-space:auto;
text-align:justify;line-height:normal"&gt;al. 1 Maja
14,11-500 Giżycko&lt;/p&gt;
&lt;p class="MsoListParagraphCxSpMiddle" style="margin:0cm;mso-add-space:auto;
text-align:justify;line-height:normal"&gt;tel. 87 7324
113;&amp;nbsp; fax. 87&amp;nbsp;428 52 41&lt;/p&gt;
&lt;p class="MsoListParagraphCxSpMiddle" style="margin:0cm;mso-add-space:auto;
text-align:justify;line-height:normal"&gt;NIP 845 19
51&amp;nbsp;457&lt;/p&gt;
&lt;p class="MsoListParagraphCxSpMiddle" style="margin:0cm;mso-add-space:auto;
text-align:justify;line-height:normal"&gt;e-mail: urzad@gizycko.pl&lt;/p&gt;
&lt;p class="MsoListParagraphCxSpMiddle" style="margin:0cm;mso-add-space:auto;
text-align:justify;line-height:normal"&gt;&amp;nbsp;&lt;/p&gt;
&lt;p class="MsoListParagraphCxSpLast" style="margin-top:12.0pt;margin-right:0cm;
margin-bottom:0cm;margin-left:0cm;mso-add-space:auto;text-align:justify;
text-indent:0cm;line-height:normal;mso-list:l3 level1 lfo3"&gt;2. TRYB UDZIELENIA
ZAMÓWIENIA &lt;/p&gt;
&lt;p class="MsoNormal" style="text-align:justify;line-height:normal"&gt;Postępowanie nie podlega ustawie z
dnia 11 września 2019r. Prawo zamówień publicznych (t.j. Dz. U. 2024r. poz. 1320 ze zm.) - wartość zamówienia nie przekracza kwoty
130 tys. złotych (art. 2 ust. 1 pkt 1 ustawy). &lt;/p&gt;
&lt;p class="MsoListParagraphCxSpFirst" style="margin:0cm;mso-add-space:auto;
text-align:justify;text-indent:0cm;line-height:normal;mso-list:l3 level1 lfo3"&gt;3. PRZEDMIOT ZAMÓWIENIA &lt;/p&gt;
&lt;p class="MsoListParagraphCxSpMiddle" style="margin:0cm;mso-add-space:auto;
text-align:justify;text-indent:0cm;line-height:normal;mso-list:l4 level1 lfo1;
tab-stops:3.0pt"&gt;3.1. Przedmiotem
zamówienia jest wykonanie opracowania geodezyjnego dotyczącego podziału nieruchomości
położonej w obrębie 0002 przy ulicy Smętka w Giżycku – polegającej na
podzieleniu działki nr ewid. 195/56 na dwie działki oraz podzielenie działki nr
ewid. 195/57 &lt;a name="_Hlk136937838"&gt;na trzy działki zgodnie z załącznikiem nr
1&lt;/a&gt;.&lt;/p&gt;
&lt;p class="MsoListParagraphCxSpMiddle" style="margin:0cm;mso-add-space:auto;
text-align:justify;text-indent:0cm;line-height:normal;mso-list:l4 level1 lfo1;
tab-stops:3.0pt"&gt;&lt;a name="_Hlk130377558"&gt;3.2. Przedmiot zamówienia obejmuje:&lt;/a&gt;&lt;/p&gt;
&lt;p class="MsoListParagraphCxSpMiddle" style="margin-top:0cm;margin-right:0cm;
margin-bottom:0cm;margin-left:1.0cm;mso-add-space:auto;text-align:justify;
text-indent:-1.0cm;line-height:normal;mso-list:l6 level1 lfo2"&gt;3.2.1. sporządzenie wstępnego projektu
podziału nieruchomości (dla Zamawiającego w liczbie 2 egzemplarzy),&lt;/p&gt;
&lt;p class="MsoListParagraphCxSpMiddle" style="margin-top:0cm;margin-right:0cm;
margin-bottom:0cm;margin-left:1.0cm;mso-add-space:auto;text-align:justify;
text-indent:-1.0cm;line-height:normal;mso-list:l6 level1 lfo2"&gt;3.2.2. opracowanie kompletnej dokumentacji
geodezyjnej z projektem podziału nieruchomości, przyjętej do państwowego zasobu
geodezyjnego i kartograficznego (dla Zamawiającego w liczbie 2 egzemplarzy),&lt;/p&gt;
&lt;p class="MsoListParagraphCxSpMiddle" style="margin-top:0cm;margin-right:0cm;
margin-bottom:0cm;margin-left:1.0cm;mso-add-space:auto;text-align:justify;
text-indent:-1.0cm;line-height:normal;mso-list:l6 level1 lfo2"&gt;3.2.3. dokonanie stabilizacji na gruncie
punktów granicznych podziałowych.&lt;/p&gt;
&lt;p class="MsoListParagraphCxSpLast" style="margin:0cm;mso-add-space:auto;
text-align:justify;text-indent:0cm;line-height:normal;mso-list:l4 level1 lfo1;
tab-stops:3.0pt"&gt;3.3. Zamawiający
zastrzega możliwość żądania okazania nowych granic nieruchomości przed wydaniem
postanowienia opiniującego wstępny projekt podziału.&lt;/p&gt;
&lt;p class="MsoNormal" style="margin-bottom:0cm;text-align:justify;line-height:
normal;tab-stops:3.0pt"&gt;&amp;nbsp;&lt;/p&gt;
&lt;p class="MsoListParagraphCxSpFirst" style="margin-top:0cm;margin-right:0cm;
margin-bottom:0cm;margin-left:21.0pt;mso-add-space:auto;text-align:justify;
text-indent:-21.0pt;line-height:normal;mso-list:l3 level1 lfo3;tab-stops:3.0pt"&gt;4. TERMIN REALIZACJI
ZAMÓWIENIA&lt;/p&gt;
&lt;p class="MsoListParagraphCxSpMiddle" style="margin-left:0cm;mso-add-space:auto;
text-align:justify;text-indent:0cm;line-height:normal;mso-list:l5 level1 lfo6;
tab-stops:0cm"&gt;4.1. Termin realizacji zamówienia wynosi
45 dni od daty wydania postanowienia opiniującego wstępny projekt
podziału. &lt;/p&gt;
&lt;p class="MsoListParagraphCxSpMiddle" style="margin-left:0cm;mso-add-space:auto;
text-align:justify;text-indent:0cm;line-height:normal;mso-list:l5 level1 lfo6;
tab-stops:0cm"&gt;4.2. &amp;nbsp;Wstępny projekt podziału należy dostarczyć w
terminie do 14 dni od dnia podpisania umowy. &lt;/p&gt;
&lt;p class="MsoListParagraphCxSpMiddle" style="margin-left:0cm;mso-add-space:auto;
text-align:justify;text-indent:0cm;line-height:normal;mso-list:l5 level1 lfo6;
tab-stops:0cm"&gt;4.3. Wykonawca zobowiązany będzie
dostarczyć Zamawiającemu przedmiot zamówienia na własny koszt do Urzędu
Miejskiego w Giżycku, Punkt Obsługi Klienta (pok. 7), al. 1 Maja 14, 11-500
Giżycko.&lt;/p&gt;
&lt;p class="MsoListParagraphCxSpMiddle" style="margin-left:0cm;mso-add-space:auto;
text-align:justify;line-height:normal;tab-stops:0cm"&gt;&amp;nbsp;&lt;/p&gt;
&lt;p class="MsoListParagraphCxSpMiddle" style="margin-top:12.0pt;margin-right:0cm;
margin-bottom:0cm;margin-left:21.0pt;mso-add-space:auto;text-align:justify;
text-indent:-21.0pt;line-height:normal;mso-list:l3 level1 lfo3"&gt;5. SPOSÓB PRZYGOTOWANIA OFERTY &lt;/p&gt;
&lt;p class="MsoListParagraphCxSpMiddle" style="margin:0cm;mso-add-space:auto;
text-align:justify;text-indent:0cm;line-height:normal;mso-list:l3 level2 lfo3"&gt;5.1. Ofertę stanowi wypełniony i podpisany &amp;nbsp;formularz ofertowy (załącznik nr 2). &lt;/p&gt;
&lt;p class="MsoListParagraphCxSpMiddle" style="margin:0cm;mso-add-space:auto;
text-align:justify;text-indent:0cm;line-height:normal;mso-list:l3 level2 lfo3"&gt;5.2. W ofercie należy podać cenę netto oraz brutto za
wykonanie usługi będącej przedmiotem niniejszego rozeznania. &lt;/p&gt;
&lt;p class="MsoListParagraphCxSpMiddle" style="margin:0cm;mso-add-space:auto;
text-align:justify;text-indent:0cm;line-height:normal;mso-list:l3 level2 lfo3"&gt;5.3. W
przypadku gdy Wykonawcę reprezentuje pełnomocnik do oferty musi być załączone
pełnomocnictwo określające zakres umocowania. &lt;/p&gt;
&lt;p class="MsoListParagraphCxSpMiddle" style="margin:0cm;mso-add-space:auto;
text-align:justify;text-indent:0cm;line-height:normal;mso-list:l3 level2 lfo3"&gt;5.4. Oferty, które nie spełnią wymogów określonych w pkt
5.1.-5.3. zostaną odrzucone. &lt;/p&gt;
&lt;p class="MsoListParagraphCxSpMiddle" style="margin:0cm;mso-add-space:auto;
text-align:justify;text-indent:0cm;line-height:normal;mso-list:l3 level2 lfo3"&gt;5.5. Zaoferowana cena powinna uwzględniać wykonanie
wszystkich prac i czynności oraz zawierać wszelkie koszty związane z realizacją
zamówienia, świadczonego przez okres i na warunkach określonych w ofercie
Oferenta.&lt;/p&gt;
&lt;p class="MsoListParagraphCxSpMiddle" style="margin:0cm;mso-add-space:auto;
text-align:justify;line-height:normal"&gt;&amp;nbsp;&lt;/p&gt;
&lt;p class="MsoListParagraphCxSpMiddle" style="margin-top:12.0pt;margin-right:0cm;
margin-bottom:0cm;margin-left:21.0pt;mso-add-space:auto;text-align:justify;
text-indent:-21.0pt;line-height:normal;mso-list:l3 level1 lfo3"&gt;6. MIEJSCE
ORAZ TERMIN SKŁADANIA OFERT&lt;/p&gt;
&lt;p class="MsoListParagraphCxSpMiddle" style="margin:0cm;mso-add-space:auto;
text-align:justify;text-indent:0cm;line-height:normal;mso-list:l2 level1 lfo4"&gt;6.1. 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&lt;/p&gt;
&lt;p class="MsoListParagraphCxSpMiddle" style="margin:0cm;mso-add-space:auto;
text-align:justify;text-indent:0cm;line-height:normal;mso-list:l2 level1 lfo4"&gt;6.2. Termin składania ofert upływa&amp;nbsp;w dn. 03 października
2024&amp;nbsp;r. o godz. 10:00. &lt;/p&gt;
&lt;p class="MsoListParagraphCxSpMiddle" style="margin:0cm;mso-add-space:auto;
text-align:justify;text-indent:0cm;line-height:normal;mso-list:l2 level1 lfo4"&gt;6.3. Oferty złożone po terminie wskazanym w pkt 1 nie będą
rozpatrywane.&lt;/p&gt;
&lt;p class="MsoListParagraphCxSpMiddle" style="margin:0cm;mso-add-space:auto;
text-align:justify;text-indent:0cm;line-height:normal;mso-list:l2 level1 lfo4"&gt;6.4. Wykonawca będzie związany ofertą przez okres 30 dni
włącznie.&amp;nbsp; Bieg terminu związania ofert
rozpoczyna się w dniu upływu terminu składania ofert.&lt;/p&gt;
&lt;p class="MsoListParagraphCxSpMiddle" style="margin-top:12.0pt;margin-right:0cm;
margin-bottom:0cm;margin-left:21.0pt;mso-add-space:auto;text-indent:-21.0pt;
line-height:normal;mso-list:l3 level1 lfo3"&gt;&amp;nbsp;7. KRYTERIA OCENY OFERT&lt;/p&gt;
&lt;p class="MsoListParagraphCxSpMiddle" style="margin-top:0cm;margin-right:0cm;
margin-bottom:0cm;margin-left:14.2pt;mso-add-space:auto;text-align:justify;
text-indent:-14.2pt;line-height:normal;mso-list:l7 level1 lfo5"&gt;7.1. Kryterium oceny – 100% cena brutto.
&lt;/p&gt;
&lt;p class="MsoListParagraphCxSpMiddle" style="margin:0cm;mso-add-space:auto;
text-align:justify;text-indent:0cm;line-height:normal;mso-list:l7 level1 lfo5"&gt;7.2. Jeżeli dwie lub więcej ofert
zawierać będą taką samą najniższą cenę, Zamawiający wezwie Wykonawców, którzy
złożyli te oferty, do złożenia w określonym przez Zamawiającego terminie ofert
dodatkowych. Wykonawcy składający oferty dodatkowe nie będą mogli zaoferować
cen wyższych niż zaoferowane w złożonych ofertach.&lt;/p&gt;
&lt;p class="MsoListParagraphCxSpMiddle" style="margin-left:0cm;mso-add-space:auto;
text-align:justify;text-indent:0cm;mso-list:l7 level1 lfo5"&gt;7.3. Złożenie przez jednego Wykonawcę
lub podmioty występujące wspólnie więcej niż jednej oferty lub oferty
zawierającej rozwiązanie alternatywne spowoduje odrzucenie powyższych ofert.&lt;/p&gt;
&lt;p class="MsoListParagraphCxSpMiddle" style="margin-left:0cm;mso-add-space:auto;
text-align:justify"&gt;&amp;nbsp;&lt;/p&gt;
&lt;p class="MsoListParagraphCxSpMiddle" style="margin-top:12.0pt;margin-right:0cm;
margin-bottom:0cm;margin-left:0cm;mso-add-space:auto;text-align:justify;
text-indent:0cm;line-height:normal;mso-list:l3 level1 lfo3"&gt;8. INFORMACJE O FORMALNOŚCIACH&lt;/p&gt;
&lt;p class="MsoListParagraphCxSpMiddle" style="margin:0cm;mso-add-space:auto;
text-align:justify;text-indent:0cm;line-height:normal;mso-list:l1 level1 lfo8"&gt;8.1. Zamawiający wymaga, aby umowa z wybranym Oferentem
została podpisana w terminie nieprzekraczającym 7 dni od daty rozstrzygnięcia
postępowania. &lt;/p&gt;
&lt;p class="MsoListParagraphCxSpMiddle" style="margin:0cm;mso-add-space:auto;
text-align:justify;text-indent:0cm;line-height:normal;mso-list:l1 level1 lfo8"&gt;8.2. Informacja o wynikach postępowania zostanie
opublikowana na stronie BIP Urzędu Miejskiego &lt;br&gt;
w Giżycku oraz w zakładce dedykowanej postępowaniu na Platformie Zakupowej.&lt;/p&gt;
&lt;p class="MsoListParagraphCxSpLast" style="margin:0cm;mso-add-space:auto;
text-align:justify;text-indent:0cm;line-height:normal;mso-list:l1 level1 lfo8"&gt;8.3. Jeśli wybrany Oferent uchyli się od zawarcia umowy,
Zamawiający wybierze kolejną ofertę najkorzystniejszą spośród złożonych ofert,
bez przeprowadzania ich ponownej oceny. &lt;/p&gt;
&lt;p class="MsoNormal" style="margin-bottom:0cm;text-align:justify;line-height:
normal"&gt;&amp;nbsp;&lt;/p&gt;
&lt;p class="MsoListParagraph" style="margin-top:12.0pt;margin-right:0cm;margin-bottom:
0cm;margin-left:0cm;mso-add-space:auto;text-align:justify;text-indent:0cm;
line-height:normal;mso-list:l3 level1 lfo3"&gt;9. OSOBA
UPRAWNIONA DO KONTAKTU Z OFERENTAMI&lt;/p&gt;
&lt;p class="MsoNormal" style="margin-bottom:0cm;text-align:justify;line-height:
normal"&gt;Główny Specjalista Wydziału Mienia - Joanna
Jurga – pokój nr&amp;nbsp; 215, tel. 798-613-151, e-mail:
joanna.jurga@gizycko.pl&lt;/p&gt;
&lt;p class="MsoNormal" style="margin-bottom:0cm;text-align:justify;line-height:
normal"&gt;&amp;nbsp;&lt;/p&gt;
&lt;p class="MsoNormal" style="margin-bottom:0cm;text-align:justify;line-height:
normal"&gt;&amp;nbsp;&lt;/p&gt;
&lt;p class="MsoListParagraph" style="margin-top:0cm;margin-right:0cm;margin-bottom:
0cm;margin-left:21.0pt;mso-add-space:auto;text-align:justify;text-indent:-18.0pt;
line-height:normal;mso-list:l3 level1 lfo3"&gt;10. KLAUZULA RODO&lt;/p&gt;
&lt;p class="MsoNormal" style="margin-bottom:0cm;text-align:justify;line-height:
normal"&gt;Zgodnie z art. 13
ust. 1 i 2 rozporządzenia Parlamentu Europejskiego i Rady (UE) 2016/679
z&amp;nbsp;dnia 27 kwietnia 2016 r. w sprawie ochrony osób fizycznych w związku
z&amp;nbsp;przetwarzaniem danych osobowych i w sprawie swobodnego przepływu takich danych
oraz uchylenia dyrektywy 95/46/WE (ogólne rozporządzenie o ochronie danych)
(Dz. Urz. UE L 119 z 04.05.2016, str. 1), dalej
„RODO”, informuję, że: &lt;/p&gt;
&lt;p class="MsoListParagraphCxSpFirst" style="margin:0cm;mso-add-space:auto;
text-align:justify;text-indent:0cm;line-height:normal;mso-list:l0 level1 lfo7"&gt;1) administratorem danych osobowych Oferenta jest
Burmistrz Miasta Giżycka, Aleja 1 Maja 14, 11-500 Giżycko.&lt;/p&gt;
&lt;p class="MsoListParagraphCxSpLast" style="margin:0cm;mso-add-space:auto;
text-align:justify;text-indent:0cm;line-height:normal;mso-list:l0 level1 lfo7"&gt;2) inspektorem ochrony danych osobowych powołanym przez
Administratora&amp;nbsp; jest Pani Katarzyna
Furmaniak, e-mail: dpo@gizycko.pl ; tel. 87 7324 143.&lt;/p&gt;
&lt;p class="MsoNormal" style="margin:0cm;mso-add-space:auto;text-align:justify;
text-indent:0cm;line-height:normal;mso-list:l0 level1 lfo7"&gt;3) dane osobowe Oferenta przetwarzane będą na podstawie
art. 6 ust. 1 lit. c RODO &lt;br&gt;
w zakresie niezbędnym do realizacji postępowania o udzielenie zamówienia
publicznego prowadzonego&amp;nbsp; na platformie
zakupowej Open Nexus (w tym również zawarcia umowy i publikacji wyników
postępowania). Postępowanie prowadzone jest w oparciu o przepisy ustawy z dnia
23 kwietnia 1964 r. (t.j. Dz. U. 2022 poz. 1360 ze zm,).&lt;/p&gt;
&lt;p class="MsoNormal" style="margin:0cm;mso-add-space:auto;text-align:justify;
text-indent:0cm;line-height:normal;mso-list:l0 level1 lfo7"&gt;4) odbiorcami danych osobowych Oferenta będą osoby lub
podmioty, którym udostępniona zostanie dokumentacja postępowania w oparciu o
art. 2 ustawy z dnia 6 września 2001 r. &lt;br&gt;
o dostępie do informacji publicznej (t.j. Dz.U. 2022 poz. 902 ze zm).&lt;/p&gt;
&lt;p class="MsoNormal" style="margin:0cm;mso-add-space:auto;text-align:justify;
text-indent:0cm;line-height:normal;mso-list:l0 level1 lfo7"&gt;5) dane osobowe Oferenta będą przechowywane, zgodnie z
art. 118 KC, nie krócej niż 3 lata &lt;br&gt;
i nie dłużej niż 6 lat od dnia zakończenia postępowania o udzielenie
zamówienia. &lt;/p&gt;
&lt;p class="MsoNormal" style="margin:0cm;mso-add-space:auto;text-align:justify;
text-indent:0cm;line-height:normal;mso-list:l0 level1 lfo7"&gt;6) obowiązek podania przez Oferenta danych osobowych
bezpośrednio jego dotyczących jest wymogiem ustawowym określonym w przepisach
Kodeksu cywilnego, związanym z udziałem &lt;br&gt;
w postępowaniu o udzielenie zamówienia publicznego; konsekwencje niepodania
określonych danych wynikają z ustawy Kodeks cywilny.&amp;nbsp; &lt;/p&gt;
&lt;p class="MsoNormal" style="margin:0cm;mso-add-space:auto;text-align:justify;
text-indent:0cm;line-height:normal;mso-list:l0 level1 lfo7"&gt;7) w odniesieniu do danych osobowych Oferenta decyzje nie
będą podejmowane w sposób zautomatyzowany, stosowanie do art. 22 RODO.&lt;/p&gt;
&lt;p class="MsoNormal" style="margin:0cm;mso-add-space:auto;text-align:justify;
text-indent:0cm;line-height:normal;mso-list:l0 level1 lfo7"&gt;8) Oferent posiada prawo dostępu do swoich danych
osobowych, ich sprostowania lub żądania ograniczenia ich przetwarzania (z
zastrzeżeniem przypadków, o których mowa w art. 18 ust. 2 RODO). &lt;/p&gt;
&lt;p class="MsoListParagraph" style="margin:0cm;mso-add-space:auto;text-align:justify;
text-indent:0cm;line-height:normal;mso-list:l0 level1 lfo7"&gt;9) Oferent ma prawo do wniesienia skargi do Prezesa
Urzędu Ochrony Danych Osobowych, gdy uzna, że przetwarzanie jego danych
osobowych narusza przepisy RODO. &lt;/p&gt;
&lt;p class="MsoNormal" style="margin:0cm;mso-add-space:auto;text-align:justify;
text-indent:0cm;line-height:normal;mso-list:l0 level1 lfo7"&gt;10) Oferentowi nie przysługuje prawo do usunięcia danych
osobowych (art. 17 ust. 3 lit. b, d lub e RODO), prawo do przenoszenia danych
osobowych, o którym mowa w art. 20 RODO oraz na podstawie art. 21 RODO prawo sprzeciwu, wobec przetwarzania danych
osobowych, gdyż podstawą prawną przetwarzania danych osobowych Oferenta jest
art. 6 ust. 1 lit. c RODO. &lt;/p&gt;
&lt;p class="MsoNormal" style="margin-bottom:0cm;text-align:justify"&gt;&amp;nbsp;&lt;/p&gt;
&lt;p class="MsoNormal" style="margin-bottom:0cm;text-align:justify;line-height:
normal"&gt;Załączniki:&lt;/p&gt;
&lt;p class="MsoNormal" style="margin-bottom:0cm;text-align:justify;line-height:
normal"&gt;Załącznik nr 1 – Szkic podziału.&lt;/p&gt;
&lt;p class="MsoNormal" style="margin-bottom:0cm;text-align:justify;line-height:
normal"&gt;Załącznik nr 2 – Formularz ofertowy,&lt;/p&gt;
&lt;p class="MsoNormal" style="margin-bottom:0cm;text-align:justify;line-height:
normal"&gt;Załącznik nr 3 – Wzór ramowy umowy.&lt;/p&gt;
&lt;p class="MsoNormal" style="margin-bottom:0cm;text-align:justify;line-height:
normal"&gt;Załącznik nr 4 – Regulamin.&lt;/p&gt;&lt;br&gt;&lt;p&gt;&lt;br&gt;&lt;/p&gt;&lt;p&gt;&lt;br&gt;&lt;/p&gt;&lt;p dir="ltr" style="line-height:1.38;margin-top:0pt;margin-bottom:0pt;"&gt;&lt;br&gt;&lt;/p&gt;&lt;p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elektroniczny.&lt;/p&gt;&lt;br&gt;&lt;p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pod nr tel………..........&amp;nbsp;&amp;nbsp;&lt;/p&gt;&lt;p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</si>
</sst>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41b3802722fce68cdaaee9202b2b53.pdf" TargetMode="External"/><Relationship Id="rId_hyperlink_2" Type="http://schemas.openxmlformats.org/officeDocument/2006/relationships/hyperlink" Target="https://platformazakupowa.pl/file/get_new/ad5a61bebe57dca15de65c290148b29e.docx" TargetMode="External"/><Relationship Id="rId_hyperlink_3" Type="http://schemas.openxmlformats.org/officeDocument/2006/relationships/hyperlink" Target="https://platformazakupowa.pl/file/get_new/adbea39522f421a29b708bba9eedbe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1765783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986081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986081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3198778</v>
      </c>
      <c r="C16" s="1" t="s">
        <v>28</v>
      </c>
      <c r="D16" s="16" t="s">
        <v>29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2026-01-23T03:52:22+01:00</dcterms:created>
  <dcterms:modified xsi:type="dcterms:W3CDTF">2026-01-23T03:52:22+01:00</dcterms:modified>
  <dc:title>Untitled Spreadsheet</dc:title>
  <dc:description/>
  <dc:subject/>
  <cp:keywords/>
  <cp:category/>
</cp:coreProperties>
</file>