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<sst xmlns="http://schemas.openxmlformats.org/spreadsheetml/2006/main" uniqueCount="31">
  <si>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</si>
  <si>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</si>
  <si>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</si>
  <si>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preparatów do dezynfekcji rąk.</t>
  </si>
  <si>
    <t>Komentarz do całej oferty:</t>
  </si>
  <si>
    <t>LP</t>
  </si>
  <si>
    <t>Kryterium</t>
  </si>
  <si>
    <t>Opis</t>
  </si>
  <si>
    <t>Twoja propozycja/komentarz</t>
  </si>
  <si>
    <t>Dostawa</t>
  </si>
  <si>
    <t>Dostawa realizowana na adres: 2 Wojskowy Oddział Gospodarczy, ul. Obornicka 100-102, 
50-984 Wrocław 
Proszę potwierdzić wpisując "Akceptuję". lub transportem własnym Zamawiającego z terenu Wrocławia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</si>
  <si>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</si>
  <si>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</si>
  <si>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</si>
  <si>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</si>
  <si>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</si>
  <si>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</si>
  <si>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</si>
  <si>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do dezynfekcji rąk 100 ml</t>
  </si>
  <si>
    <t>Formularz ofertowy należy wypełnić i przekazać Zamawiającemu. Oferta będzie ważna, jeśli Wykonawca przekaże skan formularza podpisany odręcznie. Akceptowany jest również kwalifikowany podpis elektroniczny, podpis zaufany oraz osobisty.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</si>
  <si>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</si>
  <si>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</si>
  <si>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</si>
  <si>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</si>
  <si>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</si>
  <si>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</si>
  <si>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</si>
  <si>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</si>
  <si>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KLAUZULA_o_przetwarzaniu_dan_ych_.doc</t>
  </si>
  <si>
    <t>Formularz ofertowy - preparaty do dezynfekcji.4rblog.xlsx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</si>
  <si>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rgb(0, 0, 0); font-family: &amp;quot;Helvetica Neue&amp;quot;, sans-serif; font-size: 14.6667px; white-space-collapse: preserve;"&gt; 261 651 367 lub 261 651 357&amp;nbsp;&lt;/span&gt;&lt;/p&gt;&lt;p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</si>
</sst>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40d2d09299afae1a78e84f681df368.doc" TargetMode="External"/><Relationship Id="rId_hyperlink_2" Type="http://schemas.openxmlformats.org/officeDocument/2006/relationships/hyperlink" Target="https://platformazakupowa.pl/file/get_new/e24703f279b12f372b2cf891de12fe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3198757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1765773</v>
      </c>
      <c r="C10" s="6" t="s">
        <v>18</v>
      </c>
      <c r="D10" s="6" t="s">
        <v>19</v>
      </c>
      <c r="E10" s="6">
        <v>5000.0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986074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1765773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2024-10-19T23:00:00+02:00</dcterms:created>
  <dcterms:modified xsi:type="dcterms:W3CDTF">2024-10-19T23:00:00+02:00</dcterms:modified>
  <dc:title>Untitled Spreadsheet</dc:title>
  <dc:description/>
  <dc:subject/>
  <cp:keywords/>
  <cp:category/>
</cp:coreProperties>
</file>