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<sst xmlns="http://schemas.openxmlformats.org/spreadsheetml/2006/main" uniqueCount="30">
  <si>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</si>
  <si>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</si>
  <si>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</si>
  <si>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Wycena na opracowanie "Gminnego programu opieki nad zabytkami dla Gminy Żnin na lata 2025-2028"</t>
  </si>
  <si>
    <t>Komentarz do całej oferty:</t>
  </si>
  <si>
    <t>LP</t>
  </si>
  <si>
    <t>Kryterium</t>
  </si>
  <si>
    <t>Opis</t>
  </si>
  <si>
    <t>Twoja propozycja/komentarz</t>
  </si>
  <si>
    <t>Termin realizacji</t>
  </si>
  <si>
    <t>Orientacyjny czas na opracowanie programu - pierwsze półrocze 2025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</si>
  <si>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</si>
  <si>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</si>
  <si>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</si>
  <si>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</si>
  <si>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</si>
  <si>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</si>
  <si>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</si>
  <si>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Gminnego programu opieki nad zabytkami dla Gminy Żnin na lata 2025-2028"</t>
  </si>
  <si>
    <t>1. Wycenie podlegać powinno przede wszystkim:
1)	opracowanie „Gminnego programu opieki nad zabytkami dla Gminy Żnin na lata 2025-2028” zgodnie 
z ustawą z dnia 23 lipca 2003 r. o ochronie zabytków i opiece nad zabytkami (Dz. U. z 2024 r. poz. 1292). 
2)	Program powinien:
a) być sporządzony w formie opisowej i graficznej,
3) Program powinien zawierać:
a) wstęp,
b) podstawy prawne opracowania,
c) uwarunkowania prawne ochrony i opieki nad zabytkami w Polsce,
d) uwarunkowania zewnętrzne ochrony dziedzictwa kulturowego gminy:
•	strategiczne cele polityki państwa w zakresie ochrony zabytków i opieki nad zabytkami,
•	relacje gminnego programu opieki nad zabytkami z dokumentami wykonanymi na poziomie województwa i powiatu,
e) uwarunkowania wewnętrzne ochrony dziedzictwa i krajobrazu kulturowego gminy:
•	relacje gminnego programu opieki nad zabytkami z dokumentami wykonanymi na poziomie gminy (analiza dokumentów programowych gminy),
•	charakterystyka zasobów i analiza stanu dziedzictwa i krajobrazu kulturowego gminy:
•	zarys historii obszaru gminy,
•	krajobraz kulturowy,
•	zabytki nieruchome,
•	zabytki ruchome,
•	zabytki w zbiorach muzealnych i innych,
•	zabytki archeologiczne,
•	dziedzictwo niematerialne,
•	zabytki objęte prawnymi formami ochrony,
•	zabytki w gminnej ewidencji zabytków,
•	zabytki o najważniejszym znaczeniu dla gminy,
f) ocenę stanu dziedzictwa kulturowego gminy, analizę szans i zagrożeń,
        g) założenia programowe:
•	priorytety programu opieki,
•	kierunki działań programu opieki,
•	zadania programu opieki,
       h) instrumenty realizacji programu opieki nad zabytkami,
       i) zasady oceny realizacji programu opieki nad zabytkami,
       j) źródła finansowania przez gminę zadań z zakresu ochrony zabytków,
       k) część graficzną programu opieki nad zabytkami.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</si>
  <si>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</si>
  <si>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</si>
  <si>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</si>
  <si>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</si>
  <si>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</si>
  <si>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</si>
  <si>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</si>
  <si>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</si>
  <si>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skan_katarzynaso_2024-09-23-12-59-57.pdf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</si>
  <si>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516 994 571.&lt;/span&gt;&lt;/p&gt;&lt;/li&gt;&lt;li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</si>
</sst>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036822021ffa4e52ec32da939a68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3198716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1765761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986061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2024-11-13T10:24:30+01:00</dcterms:created>
  <dcterms:modified xsi:type="dcterms:W3CDTF">2024-11-13T10:24:30+01:00</dcterms:modified>
  <dc:title>Untitled Spreadsheet</dc:title>
  <dc:description/>
  <dc:subject/>
  <cp:keywords/>
  <cp:category/>
</cp:coreProperties>
</file>