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<sst xmlns="http://schemas.openxmlformats.org/spreadsheetml/2006/main" uniqueCount="43">
  <si>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</si>
  <si>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</si>
  <si>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</si>
  <si>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Ubezpieczenie od następstw nieszczęśliwych wypadków (NNW) dla 5 osób bezrobotnych - uczestników studiów podyplomowych.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</si>
  <si>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</si>
  <si>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</si>
  <si>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</si>
  <si>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</si>
  <si>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</si>
  <si>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</si>
  <si>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polisy. Proszę potwierdzić wpisując "Akceptuję"</t>
  </si>
  <si>
    <t>Termin realizacji</t>
  </si>
  <si>
    <t>Dodatkowe koszty</t>
  </si>
  <si>
    <t>Koszty  dostarczenia polisy po stronie wykonawcy. Proszę potwierdzić wpisując "Akceptuję</t>
  </si>
  <si>
    <t>RODO</t>
  </si>
  <si>
    <t>Zapoznałem się z klauzulą informacyjną o przetwarzaniu danych osobowych. Proszę potwierdzić wpisując "Akceptuję"</t>
  </si>
  <si>
    <t>Treść zaproszenia</t>
  </si>
  <si>
    <t xml:space="preserve"> Proszę potwierdzić wpisując "Akceptuję"</t>
  </si>
  <si>
    <t xml:space="preserve">Zezwolenie na prowadzenie działalności ubezpieczeniowej </t>
  </si>
  <si>
    <t xml:space="preserve">Oświadczam, że posiadam. Proszę potwierdzić wpisując ,,Akceptuję"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</si>
  <si>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</si>
  <si>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</si>
  <si>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</si>
  <si>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</si>
  <si>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</si>
  <si>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</si>
  <si>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</si>
  <si>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Ubezpieczenie NNW dla osoby bezrobotnej -uczestnika studiów podyplomowych </t>
  </si>
  <si>
    <t xml:space="preserve">Usługa ubezpieczenia od NNW w  zakresie podstawowym  1 osoby na  okres 28.09.2024 r.  do dnia 30.09.2025 r. Polisa imienna suma ubezpieczenia 10.000 zł </t>
  </si>
  <si>
    <t>usługa</t>
  </si>
  <si>
    <t>23%</t>
  </si>
  <si>
    <t>PLN</t>
  </si>
  <si>
    <t xml:space="preserve"> Ubezpieczenie NNW dla osoby bezrobotnej -uczestnika studiów podyplomowych </t>
  </si>
  <si>
    <t xml:space="preserve">Usługa ubezpieczenia od NNW w  zakresie podstawowym  1 osoby na  okres 01.10.2024 r.  do dnia 30.026.2025 r. Polisa imienna suma ubezpieczenia 10.000 zł </t>
  </si>
  <si>
    <t xml:space="preserve">Usługa ubezpieczenia od NNW w  zakresie podstawowym  1 osoby na  okres 01.10.2024 r.  do dnia 30.09.2025 r. Polisa imienna suma ubezpieczenia 10.000 zł </t>
  </si>
  <si>
    <t xml:space="preserve">Usługa ubezpieczenia od NNW w  zakresie podstawowym  1 osoby na  okres 01.10.2024 r.  do dnia 30.029.2025 r. Polisa imienna suma ubezpieczenia 10.000 zł 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</si>
  <si>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</si>
  <si>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</si>
  <si>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</si>
  <si>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</si>
  <si>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</si>
  <si>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</si>
  <si>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style="font-weight: 700;"&gt;Powiatowy Urząd Pracy w Radomiu&amp;nbsp; zaprasza&amp;nbsp; do złożenia oferty na&amp;nbsp;&lt;/span&gt;&lt;span style="font-size: 10.5pt;"&gt;&amp;nbsp;&lt;span style="font-weight: 700;"&gt;ubezpieczenie 5 osób od następstw nieszczęśliwych wypadków (NNW) w zakresie podstawowym.&lt;/span&gt;&amp;nbsp;Powyższe ubezpieczenie dotyczy osób bezrobotnych, którym finansowane są studia podyplomowe zgodnie z art. 42a ustawy o promocji zatrudnienia i instytucjach rynku pracy z dnia 20 kwietnia 2004 r. (tekst jednolity&lt;br&gt;Dz. U. z 2020 poz. 1409) zgodnie z którą Starosta ubezpiecza uczestnika studiów podyplomowych od następstw nieszczęśliwych wypadków, powstałych&amp;nbsp;&amp;nbsp;w związku ze studiami podyplomowymi oraz w drodze do miejsca studiów&amp;nbsp; i z powrotem.&amp;nbsp;Osobie ubezpieczonej, zgodnie z polisą, przysługuje odszkodowanie od następstw nieszczęśliwych wypadków powstałych w związku ze studiami podyplomowymi oraz&amp;nbsp;w drodze do miejsca studiów&amp;nbsp;&amp;nbsp;i z powrotem, wypłacane przez instytucję ubezpieczeniową,&amp;nbsp;w której uczestnik został ubezpieczony.&lt;/span&gt;&lt;span style="font-size: 10.5pt; font-family: Helvetica, &amp;quot;sans-serif&amp;quot;;"&gt;&lt;o:p&gt;&lt;/o:p&gt;&lt;/span&gt;&lt;/p&gt;&lt;p class="MsoNormal" style="margin: 0cm 0cm 7.5pt 21.3pt; background-image: initial; background-position: initial; background-size: initial; background-repeat: initial; background-attachment: initial; background-origin: initial; background-clip: initial; text-align: justify; text-indent: -21.3pt; line-height: 12.1pt;"&gt;&lt;u&gt;&lt;span style="font-size: 10.5pt;"&gt;Ubezpieczenie będzie obowiązywać&amp;nbsp;&amp;nbsp;:&lt;/span&gt;&lt;/u&gt;&lt;/p&gt;&lt;p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line-height: 16.1px; font-family: Symbol;"&gt;·&lt;/span&gt;&lt;span style="text-indent: -14.2pt; font-size: 10.5pt; font-family: Symbol;"&gt;&amp;nbsp;&lt;/span&gt;&lt;span style="font-weight: 700;"&gt;&lt;u&gt;&lt;span style="font-size: 10.5pt;"&gt;dla jednej osoby&lt;/span&gt;&lt;/u&gt;&lt;/span&gt;&lt;span style="text-indent: -14.2pt; font-size: 10.5pt;"&gt;&amp;nbsp;od dnia rozpoczęcia studiów tj. &lt;strong&gt;28&lt;/strong&gt;&lt;span style="font-weight: 700;"&gt;.09.2024 r. do 30.09.2025 r.&lt;/span&gt;&amp;nbsp;&lt;/span&gt;&lt;/p&gt;&lt;p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style="text-indent: -14.2pt; font-size: 10.5pt;"&gt;&lt;br&gt;&lt;/span&gt;&lt;/p&gt;&lt;p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Symbol;"&gt;·&amp;nbsp;&lt;/span&gt;&lt;span style="font-weight: 700;"&gt;&lt;u&gt;&lt;span style="font-size: 10.5pt;"&gt;dla drugiej osoby&lt;/span&gt;&lt;/u&gt;&lt;/span&gt;&lt;span style="font-size: 10.5pt; text-indent: -14.2pt;"&gt;&amp;nbsp;od dnia rozpoczęcia studiów tj.&amp;nbsp;&lt;span style="font-weight: 700;"&gt;01&lt;/span&gt;&lt;span style="font-weight: 700;"&gt;.10.2024 r. do 30.06.2025 r.&lt;/span&gt;&amp;nbsp;&lt;/span&gt;&lt;span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 text-indent: -18.9333px;"&gt;·&amp;nbsp;&lt;/span&gt;&lt;span style="font-weight: 700;"&gt;&lt;u&gt;&lt;span style="font-size: 10.5pt;"&gt;dla trzeciej osoby&lt;/span&gt;&lt;/u&gt;&lt;/span&gt;&lt;span style="font-size: 10.5pt; text-indent: -14.2pt;"&gt;&amp;nbsp;od dnia rozpoczęcia studiów&amp;nbsp; tj.&amp;nbsp;&lt;/span&gt;&lt;span style="font-size: 10.5pt; text-indent: -14.2pt;"&gt;&lt;span style="font-weight: 700;"&gt;01.10.2024 r. do 30.09.2025 r.&lt;/span&gt;&amp;nbsp;&lt;/span&gt;&lt;span style="font-size: 10.5pt; text-indent: -14.2pt;"&gt;z zaznaczeniem,&amp;nbsp;&lt;/span&gt;&lt;span style="font-size: 10.5pt; text-indent: -14.2pt;"&gt;że dzień przed końcem trwania polisy, zamawiający zawrze umowę z wykonawcą dla osoby objętej ubezpieczeniem na kolejny okres tj.&amp;nbsp;&lt;/span&gt;&lt;span style="font-size: 10.5pt; font-weight: 700; text-indent: -14.2pt;"&gt;01.10.2025 r.&amp;nbsp;&lt;/span&gt;&lt;span style="font-size: 10.5pt; text-indent: -14.2pt;"&gt;do&amp;nbsp;&lt;/span&gt;&lt;span style="font-size: 10.5pt; font-weight: 700; text-indent: -14.2pt;"&gt;28.02.2026 r.&amp;nbsp;&lt;/span&gt;&lt;span style="font-size: 10.5pt; text-indent: -14.2pt;"&gt;(do czasu zakończenia studiów zgodnie z programem studiów podyplomowych), tak aby okres odpowiedzialności był ciągły.&lt;/span&gt;&lt;span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Symbol;"&gt;·&amp;nbsp;&lt;/span&gt;&lt;span style="font-weight: 700;"&gt;&lt;u&gt;&lt;span style="font-size: 10.5pt;"&gt;dla czwartej osoby&lt;/span&gt;&lt;/u&gt;&lt;/span&gt;&lt;span style="font-size: 10.5pt; text-indent: -14.2pt;"&gt;&amp;nbsp;&lt;/span&gt;&lt;span style="font-size: 10.5pt; text-indent: -14.2pt;"&gt;od dnia rozpoczęcia studiów&amp;nbsp; tj.&amp;nbsp;&lt;/span&gt;&lt;span style="font-size: 10.5pt; text-indent: -14.2pt;"&gt;&lt;span style="font-weight: 700;"&gt;01.10.2024 r. do 30.09.2025 r.&lt;/span&gt;&amp;nbsp;&lt;/span&gt;&lt;span style="font-size: 10.5pt; text-indent: -14.2pt;"&gt;z zaznaczeniem,&amp;nbsp;&lt;/span&gt;&lt;span style="font-size: 10.5pt; text-indent: -14.2pt;"&gt;że dzień przed końcem trwania polisy, zamawiający zawrze umowę z wykonawcą dla osoby objętej ubezpieczeniem na kolejny okres tj.&amp;nbsp;&lt;/span&gt;&lt;span style="font-size: 10.5pt; font-weight: 700; text-indent: -14.2pt;"&gt;01.10.2025 r.&amp;nbsp;&lt;/span&gt;&lt;span style="font-size: 10.5pt; text-indent: -14.2pt;"&gt;do&amp;nbsp;&lt;/span&gt;&lt;span style="font-size: 10.5pt; font-weight: 700; text-indent: -14.2pt;"&gt;23.02.2026 r.&amp;nbsp;&lt;/span&gt;&lt;span style="font-size: 10.5pt; text-indent: -14.2pt;"&gt;(do czasu zakończenia studiów zgodnie z programem studiów podyplomowych), tak aby okres odpowiedzialności był ciągły.&lt;/span&gt;&lt;span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Symbol;"&gt;·&amp;nbsp;&lt;/span&gt;&lt;span style="font-weight: 700;"&gt;&lt;u&gt;&lt;span style="font-size: 10.5pt;"&gt;dla piątej osoby&lt;/span&gt;&lt;/u&gt;&lt;/span&gt;&lt;span style="font-size: 10.5pt; text-indent: -14.2pt;"&gt;&amp;nbsp;&lt;/span&gt;&lt;span style="font-size: 10.5pt; text-indent: -14.2pt;"&gt;od dnia rozpoczęcia studiów&amp;nbsp; tj.&amp;nbsp;&lt;/span&gt;&lt;span style="font-size: 10.5pt; text-indent: -14.2pt;"&gt;&lt;span style="font-weight: 700;"&gt;01.10.2024 r. do 30.09.2025 r.&lt;/span&gt;&amp;nbsp;&lt;/span&gt;&lt;span style="font-size: 10.5pt; text-indent: -14.2pt;"&gt;z zaznaczeniem,&amp;nbsp;&lt;/span&gt;&lt;span style="font-size: 10.5pt; text-indent: -14.2pt;"&gt;że dzień przed końcem trwania polisy, zamawiający zawrze umowę z wykonawcą dla osoby objętej ubezpieczeniem na kolejny okres tj.&amp;nbsp;&lt;/span&gt;&lt;span style="font-size: 10.5pt; font-weight: 700; text-indent: -14.2pt;"&gt;01.10.2025 r.&amp;nbsp;&lt;/span&gt;&lt;span style="font-size: 10.5pt; text-indent: -14.2pt;"&gt;do&amp;nbsp;&lt;/span&gt;&lt;span style="font-size: 10.5pt; font-weight: 700; text-indent: -14.2pt;"&gt;23.02.2026 r.&amp;nbsp;&lt;/span&gt;&lt;span style="font-size: 10.5pt; text-indent: -14.2pt;"&gt;(do czasu zakończenia studiów zgodnie z programem studiów podyplomowych), tak aby okres odpowiedzialności był ciągły.&lt;/span&gt;&lt;span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class="MsoNormal" style="margin-left: 14.2pt; background-image: initial; background-position: initial; background-size: initial; background-repeat: initial; background-attachment: initial; background-origin: initial; background-clip: initial; text-align: justify; text-indent: -14.2pt; line-height: 16.1px;"&gt;&lt;span style="text-indent: -14.2pt; font-size: 10.5pt;"&gt;Wykonawca dostarczy polisę do siedziby Wykonawcy tj PUP w Radomiu na swój koszt, niezwłocznie po jej wystawieniu.&lt;/span&gt;&lt;br&gt;&lt;/p&gt;&lt;p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10.5pt;"&gt;Przy wyborze Zamawiający będzie się kierował kryterium&amp;nbsp;najniższej ceny&amp;nbsp;tj wysokości łącznej składki ubezpieczeniowej dla jednego&amp;nbsp; uczestnika studiów podyplomowych. Przed podpisaniem polisy wybrany przez Zamawiającego Wykonawca będzie zobowiązany do&amp;nbsp; przesłania&amp;nbsp;&amp;nbsp;&amp;nbsp;&amp;nbsp;zezwolenia właściwego organu na prowadzenie działalności ubezpieczeniowej na terenie RP w myśl ustawy z dnia 6 kwietnia 2020 r. o działalności ubezpieczeniowej&amp;nbsp;i reasekuracyjnej&amp;nbsp; (Dz.U. z 2020 r. poz. 895), co najmniej w zakresie ryzyka objętego przedmiotem zamówienia. Nie dostarczenie w/w dokumentu spowoduje odrzucenie oferty&amp;nbsp;i wybór kolejnej z najniższą ceną.&lt;o:p&gt;&lt;/o:p&gt;&lt;/span&gt;&lt;/p&gt;&lt;p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10.5pt;"&gt;W celu realizacji zamówienia z wybranym Wykonawcą będą podpisywane&amp;nbsp;&amp;nbsp;umowy ubezpieczeniowe w formie polisy, dla 5 osób&amp;nbsp; w terminie wynikającym ze złożonego wniosku przez uczestników studiów podyplomowych na podstawie zamówienia przekazanego przez Powiatowy Urząd Pracy. Wykonawca po otrzymaniu zgłoszenia ma obowiązek przygotowania i przesłania polisy niezwłocznie od przyjęcia zgłoszenia&amp;nbsp;i przekazania niezbędnych danych do jej zawarcia.&amp;nbsp;&lt;o:p&gt;&lt;/o:p&gt;&lt;/span&gt;&lt;/p&gt;&lt;p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12.1pt;"&gt;P&lt;span style="font-size: 10.5pt;"&gt;ostępowanie prowadzone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</si>
</sst>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6452b7de34c3df0493dc692e48eb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3198430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3198431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3198432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3198576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3198577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3198578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1765678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1765702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1765703</v>
      </c>
      <c r="C17" s="6" t="s">
        <v>32</v>
      </c>
      <c r="D17" s="6" t="s">
        <v>34</v>
      </c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1765704</v>
      </c>
      <c r="C18" s="6" t="s">
        <v>32</v>
      </c>
      <c r="D18" s="6" t="s">
        <v>35</v>
      </c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1765705</v>
      </c>
      <c r="C19" s="6" t="s">
        <v>32</v>
      </c>
      <c r="D19" s="6" t="s">
        <v>34</v>
      </c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F20" s="6" t="s">
        <v>36</v>
      </c>
      <c r="G20">
        <f>SUMPRODUCT(E15:E19, G15:G19)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985994</v>
      </c>
      <c r="C24" s="1" t="s">
        <v>40</v>
      </c>
      <c r="D24" s="16" t="s">
        <v>41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2026-03-09T04:06:28+01:00</dcterms:created>
  <dcterms:modified xsi:type="dcterms:W3CDTF">2026-03-09T04:06:28+01:00</dcterms:modified>
  <dc:title>Untitled Spreadsheet</dc:title>
  <dc:description/>
  <dc:subject/>
  <cp:keywords/>
  <cp:category/>
</cp:coreProperties>
</file>