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<sst xmlns="http://schemas.openxmlformats.org/spreadsheetml/2006/main" uniqueCount="28">
  <si>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</si>
  <si>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</si>
  <si>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</si>
  <si>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gotowych posiłków (catering) wraz dostawą dla dzieci uczęszczających do Żłobka Gminnego w Bełżycach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</si>
  <si>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</si>
  <si>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</si>
  <si>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</si>
  <si>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</si>
  <si>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</si>
  <si>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</si>
  <si>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</si>
  <si>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</si>
  <si>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</si>
  <si>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</si>
  <si>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</si>
  <si>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</si>
  <si>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 dzień wyżywienia dziecka w żłobku. Proszę podać cenę łączną za 3 posiłki w zł netto oraz wybrać odpowiednią stawkę podatku VAT. Platforma automatycznie przeliczy cenę.</t>
  </si>
  <si>
    <t>Dostawa posiłku składającego się z trzech dań tj. śniadanie, dwudaniowy obiad (zupa 
+ drugie danie), podwieczorek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</si>
  <si>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</si>
  <si>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</si>
  <si>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</si>
  <si>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</si>
  <si>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</si>
  <si>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</si>
  <si>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</si>
  <si>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</si>
  <si>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</si>
  <si>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id="docs-internal-guid-7d3da06c-7fff-2318-67d1-dc84e6284361"&gt;&lt;/span&gt;&lt;/p&gt;&lt;p class="western" align="justify" style="line-height: 100%; margin-bottom: 0cm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Bełżyce,
dnia 23.09.2024 r.&amp;nbsp;&amp;nbsp;&amp;nbsp; 
&lt;/p&gt;
&lt;p class="western" align="justify" style="margin-right: 0.1cm; margin-bottom: 0cm"&gt;
&amp;nbsp;&lt;/p&gt;
&lt;p class="western" align="justify" style="margin-bottom: 0cm"&gt;Szanowni
Państwo,&amp;nbsp;&lt;/p&gt;
&lt;p class="western" align="justify" style="background: #ffffff"&gt;Gmina
Bełżyce (&lt;a href="https://www.google.com/maps/place/Be%C5%82%C5%BCyce/@51.6690785,17.0789276,6.22z/data=!4m5!3m4!1s0x4722f4424c6ea11b:0xbcfdd756d2d4c74e!8m2!3d51.17404!4d22.28024"&gt;nasza
geolokalizacja&lt;/a&gt;)&amp;nbsp;zaprasza
do składania odpowiedzi na zapytanie w&amp;nbsp;charakterze&amp;nbsp;szacowania
wartości zamówienia&amp;nbsp;poprzez
poniższy formularz elektroniczny (na dole strony).&lt;/p&gt;
&lt;p class="western" align="justify" style="background: #ffffff"&gt;Dlaczego
warto odpowiedzieć na szacowanie wartości zamówienia?&lt;/p&gt;
&lt;p class="western" align="justify" style="background: #ffffff"&gt;Informujemy,
że niniejsze zapytanie nie stanowi zaproszenia do składania ofert
w&amp;nbsp;rozumieniu art. 66 Kodeksu cywilnego i&amp;nbsp;nie
zobowiązuje do zawarcia umowy. 
&lt;/p&gt;
&lt;p class="western" align="justify" style="background: #ffffff"&gt;W
celu należytego przygotowania i przeprowadzenia procedury, zwracamy
się do Państwa z prośbą o&amp;nbsp;dokonanie niezobowiązującej i
niewiążącej wyceny.&lt;/p&gt;
&lt;p class="western" align="justify" style="background: #ffffff"&gt;Powyższe
zostanie wykorzystane wyłącznie na potrzeby ustalenia szacunkowej
wartości zamówienia. Państwa pomoc będzie dla nas bardzo ważna,
ze względu na konieczność zastosowania właściwego progu oraz
trybu postępowania.&lt;/p&gt;
&lt;p class="western" align="justify" style="font-weight: normal"&gt;Przedmiotem
zamówienia jest zakup gotowych posiłków (catering) wraz z dostawą
dla dzieci uczęszczających do Żłobka Gminnego w roku 2025.&lt;/p&gt;
&lt;p class="western" align="justify"&gt;W
sprawach merytorycznych proszę o kontakt poprzez przycisk "Wyślij
wiadomość do Zamawiającego" 
&lt;/p&gt;
&lt;p class="western" align="justify" style="margin-bottom: 0cm"&gt;osoby
do kontaktu: 
&lt;/p&gt;
&lt;p class="western" align="justify" style="margin-bottom: 0cm"&gt;Urząd
Miejski w Bełżycach&lt;/p&gt;
&lt;p class="western" align="justify" style="margin-bottom: 0cm"&gt;Patrycja
Grzegorczyk, Małgorzata Węgiel, nr telefonu: 81-516-27-37 (sprawy
proceduralne)&lt;/p&gt;
&lt;p class="western" align="justify" style="margin-bottom: 0cm"&gt;Żłobek
Gminny w Bełżycach, Dyrektor Anna Mitura, nr telefonu: 459
591 113
 (sprawy merytoryczne)&lt;/p&gt;
&lt;p class="western" align="justify" style="margin-bottom: 0cm"&gt;W
sprawach związanych z obsługą platformy:&lt;/p&gt;
&lt;p class="western" align="justify" style="margin-bottom: 0cm"&gt;Centrum
Wsparcia Klienta platformy zakupowej Open Nexus czynnym od
poniedziałku do piątku w dni robocze, w godzinach od&amp;nbsp; 8:00 do
17:00.&lt;/p&gt;
&lt;p class="western" align="justify" style="text-indent: -0.5cm; margin-left: 0.5cm; margin-bottom: 0cm"&gt;
tel.
22 101 02 02 e-mail: &lt;a href="mailto:cwk@platformazakupowa.pl" target="_blank"&gt;cwk@platformazakupowa.pl&lt;/a&gt;&lt;/p&gt;
&lt;p class="western" align="justify" style="margin-bottom: 0cm"&gt;&amp;nbsp;&lt;/p&gt;
&lt;p dir="ltr" style="line-height: 1.38; margin-top: 0pt; margin-bottom: 0pt; padding: 0pt 0pt 12pt;"&gt;&lt;a href="https://drive.google.com/file/d/1faZotCWJ-5XjUMnZh43gFoUmG2KjdQXW/view"&gt;Klauzula RODO&lt;/a&gt;&lt;br&gt;&lt;/p&gt;&lt;p class="western" align="justify" style="line-height: 100%; margin-bottom: 0cm"&gt;
Termin
wykonania zamówienia 01.01.2025 r. -31.12.2025 r.&lt;/p&gt;&lt;p class="western" align="justify" style="line-height: 100%; margin-bottom: 0cm"&gt;Dostawa posiłków do Żłobka Gminnego
w&amp;nbsp;Bełżycach ul. Bychawska 15A, 24-200 Bełżyce. &lt;/p&gt;&lt;p class="western" align="justify" style="line-height: 100%; margin-bottom: 0cm"&gt;&lt;br&gt;&lt;/p&gt;
&lt;p class="MsoNormal" align="center" style="margin-bottom:0cm;margin-bottom:.0001pt;
text-align:center;line-height:150%;mso-outline-level:1"&gt;Szczegółowy opis przedmiotu zamówienia&lt;/p&gt;
&lt;p class="MsoNormal" style="margin-bottom: 0.0001pt; line-height: 150%; text-align: justify;"&gt;Zgodnie z art. 22 ustawy z dnia 4 lutego 2011 r. o
opiece nad dziećmi w&amp;nbsp;wieku do lat 3 (Dz. U. z 2024 r. poz. 338 z późn.
zm.) Żłobek i klub dziecięcy zapewniają przebywającym w&amp;nbsp;nim dzieciom
wyżywienie. Posiłki muszą odpowiadać normom odżywczym obowiązującym w tzw.
punktach żywienia zbiorowego, być zgodne z&amp;nbsp;wymaganiami dla danej grupy
wiekowej, wynikającymi z aktualnych norm żywienia dla populacji polskiej
opracowanych przez Instytut Żywności i Żywienia im. Prof. Aleksandra Szczygła w
Warszawie, sporządzane z pełnowartościowych produktów i&amp;nbsp;zgodnie z wymogami
bezpieczeństwa państwowego inspektora sanitarnego norm systemu HACCP oraz
innych obowiązujących w tym zakresie aktów prawnych.&lt;/p&gt;
&lt;p class="MsoNormal" style="margin-bottom: 0.0001pt; line-height: 150%; text-align: justify;"&gt;Dostawa obejmuje przygotowanie i dostarczenie
gotowych posiłków w&amp;nbsp;termosach termoizolacyjnych zapewniających właściwą
ochronę i&amp;nbsp;temperaturę oraz jakość przewożonych potraw dla 64 dzieci w
okresie 01.01.2025 r. - 31.12.2025 r. uczęszczających do Żłobka Gminnego
w&amp;nbsp;Bełżycach ul. Bychawska 15A 24-200 Bełżyce. &lt;/p&gt;
&lt;p class="MsoNormal" style="margin-bottom: 0.0001pt; line-height: 150%; text-align: justify;"&gt;Dostawa cateringu objęta przedmiotem zamówienia
będzie wykonywana w&amp;nbsp;dni robocze od poniedziałku do piątku z wyjątkiem dni
ustawowo wolnych od pracy, dni wolnych od zajęć opiekuńczych w żłobku, o
których Wykonawca zostanie powiadomiony w terminie minimum 3 dni,
z&amp;nbsp;wyjątkiem sytuacji wyjątkowych – udokumentowanych przez Zamawiającego
np. konieczność czasowego zamknięcia żłobka przez służby sanitarne czy
spowodowanego sytuacjami niezależnymi od Zamawiającego.&lt;/p&gt;
&lt;p class="ListParagraph" style="margin-bottom: 0.0001pt; text-indent: -36pt; line-height: 150%; text-align: justify;"&gt;1.&amp;nbsp;&amp;nbsp;&amp;nbsp;&amp;nbsp;&amp;nbsp;&amp;nbsp;&amp;nbsp;&amp;nbsp;&amp;nbsp;&amp;nbsp;
Zamawiający
szacuje, że liczba dostarczanych posiłków w czasie trwania umowy może wynieść:
15 360 porcji śniadania, 15 360 porcji obiadowych, 15 360 porcji podwieczorku.&lt;/p&gt;
&lt;p class="ListParagraph" style="margin-bottom: 0.0001pt; text-indent: -36pt; line-height: 150%; text-align: justify;"&gt;2.&amp;nbsp;&amp;nbsp;&amp;nbsp;&amp;nbsp; Wielkość&amp;nbsp; ma charakter szacunkowy, w zależności od
frekwencji dzieci lub zmian&amp;nbsp; deklaracji
rodziców zgłaszających chęć żywienia dzieci, może ulec zmniejszeniu oraz nie
może stanowić podstawy do wnoszenia przez Wykonawcę jakichkolwiek roszczeń.&lt;/p&gt;
&lt;p class="ListParagraph" style="margin-bottom: 0.0001pt; text-indent: -36pt; line-height: 150%; text-align: justify;"&gt;3.&amp;nbsp;&amp;nbsp;&amp;nbsp;&amp;nbsp;&amp;nbsp;&amp;nbsp;&amp;nbsp;&amp;nbsp;&amp;nbsp;&amp;nbsp;
Godziny
wydawania posiłków dzieciom:&lt;/p&gt;
&lt;p class="ListParagraph" style="margin-bottom: 0.0001pt; line-height: 150%; text-align: justify;"&gt;godz. 8:30 - 9:00 -
śniadanie&lt;/p&gt;
&lt;p class="ListParagraph" style="margin-bottom: 0.0001pt; line-height: 150%; text-align: justify;"&gt;godz. 10:45 - 11:00 - zupa&lt;/p&gt;
&lt;p class="ListParagraph" style="margin-bottom: 0.0001pt; line-height: 150%; text-align: justify;"&gt;godz. 13:30 - 13:45 – II
danie&lt;/p&gt;
&lt;p class="ListParagraph" style="margin-bottom: 0.0001pt; line-height: 150%; text-align: justify;"&gt;godz. 15 : 00 - podwieczorek&lt;/p&gt;&lt;p class="ListParagraph" style="margin-bottom: 0.0001pt; line-height: 150%; text-align: justify;"&gt;Godziny wymienione powyżej są godzinami wydawania
posiłków - na Wykonawcy ciąży&amp;nbsp; obowiązek
takiej organizacji dostaw, aby wydawanie posiłków odbyło się o&amp;nbsp;ustalonych&amp;nbsp; porach. Zamawiający zastrzega,
iż godziny wydania posiłków mogą ulec zmianie w&amp;nbsp;szczególności obiadu
w&amp;nbsp;zależności od zadeklarowania przez rodziców czasu pobytu&amp;nbsp; dziecka w&amp;nbsp;żłobku – istnieje&amp;nbsp;&amp;nbsp; możliwość&amp;nbsp;
dostosowania godzin dostarczania posiłków do uzasadnionej propozycji
Wykonawcy (rozbieżność maksymalnie do 15 min).&lt;/p&gt;
&lt;p class="ListParagraph" style="margin-bottom: 0.0001pt; text-indent: -36pt; line-height: 150%; text-align: justify;"&gt;4.&amp;nbsp;&amp;nbsp;&amp;nbsp;&amp;nbsp;&amp;nbsp;&amp;nbsp;&amp;nbsp;&amp;nbsp;&amp;nbsp;&amp;nbsp;
Dostarczane
posiłki winny spełniać następujące warunki jakościowe:&lt;/p&gt;
&lt;p class="MsoNormal" style="margin: 0cm 0cm 0.0001pt 36pt; text-indent: -36pt; line-height: 150%; text-align: justify;"&gt;1)&amp;nbsp;&amp;nbsp;&amp;nbsp;&amp;nbsp;&amp;nbsp;&amp;nbsp;&amp;nbsp;&amp;nbsp;&amp;nbsp;
jadłospis
powinien być urozmaicony, rodzaj potraw nie może powtarzać się w&amp;nbsp;tym samym
tygodniu,&lt;/p&gt;
&lt;p class="MsoNormal" style="margin: 0cm 0cm 0.0001pt 36pt; text-indent: -36pt; line-height: 150%; text-align: justify;"&gt;2)&amp;nbsp;&amp;nbsp;&amp;nbsp;&amp;nbsp;&amp;nbsp;&amp;nbsp;&amp;nbsp;&amp;nbsp;&amp;nbsp;
w tygodniu
powinien być dostarczany co najmniej 3 razy obiad z&amp;nbsp;drugim daniem mięsnym
lub rybnym,&lt;/p&gt;
&lt;p class="MsoNormal" style="margin: 0cm 0cm 0.0001pt 36pt; text-indent: -36pt; line-height: 150%; text-align: justify;"&gt;3)&amp;nbsp;&amp;nbsp;&amp;nbsp;&amp;nbsp;&amp;nbsp;&amp;nbsp;
potrawy powinny
być lekkostrawne, przygotowane z surowców wysokiej jakości, świeżych,
posiadających aktualne terminy ważności, nabytych w&amp;nbsp;źródłach działających
zgodnie z&amp;nbsp;obowiązującymi przepisami sanitarnymi i higienicznymi,
naturalnych, mało przetworzonych, z ograniczoną ilością substancji dodatkowych
- konserwujących, zagęszczających,&amp;nbsp;
barwiących lub sztucznie aromatyzowanych, zmniejszenie zużycia soli na
rzecz naturalnych&amp;nbsp; przypraw ziołowych,&lt;/p&gt;
&lt;p class="MsoNormal" style="margin: 0cm 0cm 0.0001pt 36pt; text-indent: -36pt; line-height: 150%; text-align: justify;"&gt;4)&amp;nbsp;&amp;nbsp;&amp;nbsp;&amp;nbsp;&amp;nbsp;&amp;nbsp;&amp;nbsp;&amp;nbsp;&amp;nbsp;
w jadłospisie
powinny przeważać potrawy gotowane, pieczone i&amp;nbsp;duszone, okazjonalnie
smażone,&lt;/p&gt;
&lt;p class="MsoNormal" style="margin: 0cm 0cm 0.0001pt 36pt; text-indent: -36pt; line-height: 150%; text-align: justify;"&gt;5)&amp;nbsp;&amp;nbsp;&amp;nbsp;&amp;nbsp;&amp;nbsp;&amp;nbsp;&amp;nbsp;
w przypadku dań
mięsnych należy unikać mięsa przetworzonego (mielone) na rzecz całych sztuk
mięsa, wyklucza się używania produktów typu instant oraz gotowych produktów
np.: mrożone pierogi, gołąbki, klopsy, używania produktów typu masłopodobnych,
seropodobnych, wędliny w swoim składzie mają zawierać powyżej 80% mięsa, nie
mogą zawierać dodatków skrobi i soi, wykluczone jest mięso MOM (mięso
odkostnione mechanicznie),&lt;/p&gt;
&lt;p class="MsoNormal" style="margin: 0cm 0cm 0.0001pt 36pt; text-indent: -36pt; line-height: 150%; text-align: justify;"&gt;6)&amp;nbsp;&amp;nbsp;&amp;nbsp;&amp;nbsp; wyklucza się
stosowania produktów z glutaminianem sodu, produktów z&amp;nbsp;zawartością
barwników, konserwantów i zagęszczaczy szkodliwych dla zdrowia,&lt;/p&gt;
&lt;p class="MsoNormal" style="margin: 0cm 0cm 0.0001pt 36pt; text-indent: -36pt; line-height: 150%; text-align: justify;"&gt;7)&amp;nbsp;&amp;nbsp;&amp;nbsp;&amp;nbsp;&amp;nbsp;&amp;nbsp; do przygotowania
posiłków zalecane jest: stosowanie tłuszczów roślinnych (ograniczone stosowanie
tłuszczów zwierzęcych), stosowanie dużej ilości warzyw i owoców, w tym także
nasion roślin strączkowych, różnego rodzaju kasz,&lt;/p&gt;
&lt;p class="MsoNormal" style="margin: 0cm 0cm 0.0001pt 36pt; text-indent: -36pt; line-height: 150%; text-align: justify;"&gt;8)&amp;nbsp;&amp;nbsp;&amp;nbsp;&amp;nbsp;&amp;nbsp; &amp;nbsp;&amp;nbsp;
potrawy powinny
posiadać konsystencję i fakturę dostosowaną danej grupy wiekowej dzieci np.
zupy krem, mięso, surówki, owoce, warzywa odpowiednio rozdrobnione.&lt;/p&gt;
&lt;p class="ListParagraph" style="margin-bottom: 0.0001pt; text-indent: -36pt; line-height: 150%; text-align: justify;"&gt;5.&amp;nbsp;&amp;nbsp;&amp;nbsp;&amp;nbsp;&amp;nbsp;&amp;nbsp;&amp;nbsp;&amp;nbsp;&amp;nbsp;
Wykonawca w
ramach zamówienia dostarcza:&lt;/p&gt;
&lt;p class="MsoNormal" style="margin: 0cm 0cm 0.0001pt 36pt; text-indent: -36pt; line-height: 150%; text-align: justify;"&gt;1)&amp;nbsp;&amp;nbsp;&amp;nbsp;&amp;nbsp;&amp;nbsp;&amp;nbsp;
śniadanie:
zupa mleczna lub potrawy mleczne i jego pochodne (wszelkiego rodzaju zupy
mleczne z zacierką, płatkami: ryżowymi, owsianymi, jaglanymi, kaszka manna,
zupa budyniowa); kanapki (pieczywo urozmaicone, z&amp;nbsp;ograniczeniem białego
pieczywa); herbatka,&lt;/p&gt;
&lt;p class="MsoNormal" style="margin: 0cm 0cm 0.0001pt 36pt; text-indent: -36pt; line-height: 150%; text-align: justify;"&gt;2)&amp;nbsp;&amp;nbsp;&amp;nbsp;&amp;nbsp;&amp;nbsp;&amp;nbsp;&amp;nbsp;&amp;nbsp;
dwudaniowy obiad: zupa, drugie danie: ziemniaki (lub zamiennie ryż, kasze, kopytka,
makaron, itp.); dania mięsne: np. sztuka mięsa, udziec kurczaka, pierś z
indyka, kotlet schabowy, stek z&amp;nbsp;piersi z kurczaka, bitki wołowe, gulasz
itp.; ryba, pierogi, naleśniki, knedle itp.; surówka, kompot, napój lub sok;&lt;/p&gt;
&lt;p class="MsoNormal" style="margin: 0cm 0cm 0.0001pt 36pt; text-indent: -36pt; line-height: 150%; text-align: justify;"&gt;3)&amp;nbsp;&amp;nbsp;&amp;nbsp;&amp;nbsp;&amp;nbsp;&amp;nbsp;&amp;nbsp;&amp;nbsp;&amp;nbsp;
podwieczorek: owoce, kanapka, ciasto, desery mleczne, kisiel, budyń, herbata, napój
mleczny, sok, woda mineralna, itp.&lt;/p&gt;
&lt;p class="ListParagraph" style="margin-bottom: 0.0001pt; text-indent: -36pt; line-height: 150%; text-align: justify;"&gt;6.&amp;nbsp;&amp;nbsp;&amp;nbsp;&amp;nbsp;&amp;nbsp;&amp;nbsp;&amp;nbsp;&amp;nbsp;&amp;nbsp;&amp;nbsp;
Do obiadu
powinien być dodawany zdrowy napój (woda/kompot/sok naturalny/herbatka
owocowa). &lt;/p&gt;
&lt;p class="ListParagraph" style="margin-bottom: 0.0001pt; text-indent: -36pt; line-height: 150%; text-align: justify;"&gt;7.&amp;nbsp;&amp;nbsp;&amp;nbsp;&amp;nbsp;&amp;nbsp;&amp;nbsp;&amp;nbsp;&amp;nbsp;&amp;nbsp;&amp;nbsp;
W jadłospisie
należy ograniczyć: białe pieczywo, biały cukier, wyeliminować gotowe słodycze,
sól.&lt;/p&gt;
&lt;p class="ListParagraph" style="margin-bottom: 0.0001pt; text-indent: -36pt; line-height: 150%; text-align: justify;"&gt;8.&amp;nbsp;&amp;nbsp;&amp;nbsp;&amp;nbsp;&amp;nbsp;&amp;nbsp;&amp;nbsp;&amp;nbsp;&amp;nbsp;&amp;nbsp;
Jadłospis winien
być przygotowany i podpisany przez osobę posiadającą odpowiednie uprawnienia,
tj. dietetyka lub technologa żywienia. &lt;/p&gt;
&lt;p class="ListParagraph" style="margin-bottom: 0.0001pt; text-indent: -36pt; line-height: 150%; text-align: justify;"&gt;9.&amp;nbsp;&amp;nbsp;&amp;nbsp;&amp;nbsp;&amp;nbsp;&amp;nbsp;&amp;nbsp;&amp;nbsp;&amp;nbsp;&amp;nbsp;
Wykonawca winien
przedstawić do umowy jadłospis na okres 1&amp;nbsp;tygodnia od daty podpisania
umowy dot. realizacji przedmiotu zamówienia, wraz z&amp;nbsp;gramaturą posiłków
oraz poszczególnymi alergenami. Jadłospis winien być przygotowany przez
dietetyka lub technologa żywienia.&lt;/p&gt;
&lt;p class="ListParagraph" style="margin-bottom: 0.0001pt; text-indent: -36pt; line-height: 150%; text-align: justify;"&gt;10.&amp;nbsp;&amp;nbsp;&amp;nbsp;&amp;nbsp;&amp;nbsp;&amp;nbsp;
Wykonawca na
żądanie Zamawiającego przedstawi wykaz stosowanych do przygotowania posiłków
produktów i surowców wraz z nazwami producentów.&lt;/p&gt;
&lt;p class="ListParagraph" style="margin-bottom: 0.0001pt; text-indent: -36pt; line-height: 150%; text-align: justify;"&gt;11.&amp;nbsp;&amp;nbsp;&amp;nbsp;&amp;nbsp;&amp;nbsp;&amp;nbsp;
Wykonawca
zobowiązuje się do ograniczenia stosowania produktów przetworzonych na poczet
innych wartościowych produktów odżywczych.&lt;/p&gt;
&lt;p class="ListParagraph" style="margin-bottom: 0.0001pt; text-indent: -36pt; line-height: 150%; text-align: justify;"&gt;12.&amp;nbsp;&amp;nbsp;&amp;nbsp;&amp;nbsp;&amp;nbsp;&amp;nbsp;
W jadłospisie
należy uwzględnić stosowanie diety: ogólnej, jarskiej, bezmlecznej,
bezglutenowej oraz innych diet pokarmowych w&amp;nbsp;zależności od indywidualnych
potrzeb dzieci zgodnie z informacją otrzymaną od Zamawiającego.&lt;/p&gt;
&lt;p class="MsoNormal" style="margin: 0cm 0cm 0.0001pt 36pt; text-indent: -36pt; line-height: 150%; text-align: justify;"&gt;13.&amp;nbsp;&amp;nbsp;&amp;nbsp;&amp;nbsp;&amp;nbsp;&amp;nbsp;
Wykonawca
zobowiązuje się do:&lt;/p&gt;
&lt;p class="MsoNormal" style="margin: 0cm 0cm 0.0001pt 36pt; text-indent: -36pt; line-height: 150%; text-align: justify;"&gt;1)&amp;nbsp;&amp;nbsp;&amp;nbsp;&amp;nbsp;&amp;nbsp;&amp;nbsp;&amp;nbsp;&amp;nbsp;&amp;nbsp;
zapewnienia ilości
posiłków zgodnej z zapotrzebowaniem złożonym na dany dzień przez Zamawiającego,&lt;/p&gt;
&lt;p class="MsoNormal" style="margin: 0cm 0cm 0.0001pt 36pt; text-indent: -36pt; line-height: 150%; text-align: justify;"&gt;2)&amp;nbsp;&amp;nbsp;&amp;nbsp;&amp;nbsp;&amp;nbsp;&amp;nbsp;&amp;nbsp;&amp;nbsp;&amp;nbsp;
przedstawiania
Dyrektorowi Żłobka jadłospis do zatwierdzenia w&amp;nbsp;każdy piątek poprzedzający
dany tydzień na adres e-mailowy: zlobek@belzyce.pl. Zamawiający ma prawo
dokonywania zmian w&amp;nbsp;jadłospisie przedstawionym przez Wykonawcę,&lt;/p&gt;
&lt;p class="MsoNormal" style="margin: 0cm 0cm 0.0001pt 36pt; text-indent: -36pt; line-height: 150%; text-align: justify;"&gt;3)&amp;nbsp;&amp;nbsp;&amp;nbsp;&amp;nbsp;&amp;nbsp;&amp;nbsp;&amp;nbsp;&amp;nbsp;&amp;nbsp;
przygotowywania
posiłków z uwzględnieniem wymogów z&amp;nbsp;Rozporządzenia Ministra&amp;nbsp; Zdrowia z dnia 26 sierpnia 2016 r.
w&amp;nbsp;sprawie grup środków spożywczych przeznaczonych&amp;nbsp; do sprzedaży dzieciom i&amp;nbsp;młodzieży w
jednostkach systemu oświaty oraz wymagań, jakie muszą spełniać środki spożywcze
stosowane w ramach żywienia zbiorowego dzieci i młodzieży w tych jednostkach
(Dz. U. 2016 poz. 1154 ze zm.) przygotowywania posiłków zgodnie
z&amp;nbsp;obowiązującymi normami i&amp;nbsp;przepisami prawa,&lt;/p&gt;
&lt;p class="MsoNormal" style="margin: 0cm 0cm 0.0001pt 36pt; text-indent: -36pt; line-height: 150%; text-align: justify;"&gt;4)&amp;nbsp;&amp;nbsp;&amp;nbsp;&amp;nbsp;&amp;nbsp;&amp;nbsp;&amp;nbsp;&amp;nbsp;&amp;nbsp;
przygotowania
posiłków zgodnie z zasadami określonymi w ustawie dnia 25.08.2006 r. o
bezpieczeństwie żywności i żywienia (Dz. U. z&amp;nbsp;2023 r. poz. 1448) łącznie z
przepisami wykonawczymi do tej ustawy oraz zgodnie z&amp;nbsp;Rozporządzeniem
Parlamentu Europejskiego i&amp;nbsp;Rady nr 852/2004/WE z&amp;nbsp;dnia 29.04.2004 r. w
sprawie higieny żywności i żywienia (Dz. U. UE L139 z dnia 30.04.2004r.),&lt;/p&gt;
&lt;p class="MsoNormal" style="margin: 0cm 0cm 0.0001pt 36pt; text-indent: -36pt; line-height: 150%; text-align: justify;"&gt;5)&amp;nbsp;&amp;nbsp;&amp;nbsp;&amp;nbsp;&amp;nbsp;&amp;nbsp;&amp;nbsp;&amp;nbsp;&amp;nbsp;
przygotowania
posiłków spełniających Normy żywieniowe zgodne z&amp;nbsp;polskimi normami
żywieniowymi dla dzieci w wieku od 20 miesiąca do 3 lat,&lt;/p&gt;
&lt;p class="MsoNormal" style="margin: 0cm 0cm 0.0001pt 36pt; text-indent: -36pt; line-height: 150%; text-align: justify;"&gt;6)&amp;nbsp;&amp;nbsp;&amp;nbsp;&amp;nbsp;&amp;nbsp;&amp;nbsp;&amp;nbsp;&amp;nbsp;&amp;nbsp;
przygotowywania
posiłków o najwyższym standardzie na bazie produktów najwyższej jakości,
zachowując jakość i estetykę wykonania zgodnie z normami HACCP oraz zbiorowego
żywienia i&amp;nbsp;wymogami sanitarno-epidemiologicznymi,&lt;/p&gt;
&lt;p class="MsoNormal" style="margin: 0cm 0cm 0.0001pt 36pt; text-indent: -36pt; line-height: 150%; text-align: justify;"&gt;7)&amp;nbsp;&amp;nbsp;&amp;nbsp;&amp;nbsp;&amp;nbsp;&amp;nbsp;&amp;nbsp;&amp;nbsp;&amp;nbsp;
przy planowaniu
posiłków uwzględniać zalecaną wartość energetyczną oraz uwzględniać normy
produktów,&lt;/p&gt;
&lt;p class="MsoNormal" style="margin: 0cm 0cm 0.0001pt 36pt; text-indent: -36pt; line-height: 150%; text-align: justify;"&gt;8)&amp;nbsp;&amp;nbsp;&amp;nbsp;&amp;nbsp;&amp;nbsp;&amp;nbsp;&amp;nbsp;&amp;nbsp;&amp;nbsp;
przygotowania i
dostarczania posiłków spełniających wymogi żywienia zalecane przez Instytut
Matki i Dziecka dla dzieci w wieku od 20 tygodnia do 3 lat oraz zgodnie z
obowiązującymi normami żywieniowymi wg Instytutu Żywienia i&amp;nbsp;Żywności,&lt;/p&gt;
&lt;p class="MsoNormal" style="margin: 0cm 0cm 0.0001pt 36pt; text-indent: -36pt; line-height: 150%; text-align: justify;"&gt;9)&amp;nbsp;&amp;nbsp;&amp;nbsp;&amp;nbsp;&amp;nbsp;&amp;nbsp;&amp;nbsp;&amp;nbsp;&amp;nbsp;
przechowywania
zgodnie z wymogami Rozporządzenia Ministra Zdrowia z&amp;nbsp;dnia 17 kwietnia 2007
roku w sprawie pobierania i&amp;nbsp;przechowywania próbek żywności przez zakłady
żywienia zbiorowego typu zamkniętego (Dz. U. z 2007 roku Nr 80, poz. 545 ze
zm.) próbek&amp;nbsp; pokarmowych ze wszystkich
przygotowanych i&amp;nbsp;dostarczanych posiłków, każdego dnia przez okres 72
godzin z&amp;nbsp;oznaczeniem daty, godziny, zawartości próbki pokarmowej
z&amp;nbsp;podpisem&amp;nbsp; osoby odpowiedzialnej za
pobieranie tych próbek.&lt;/p&gt;
&lt;p class="MsoNormal" style="margin: 0cm 0cm 0.0001pt 36pt; text-indent: -36pt; line-height: 150%; text-align: justify;"&gt;14.&amp;nbsp;&amp;nbsp;&amp;nbsp;&amp;nbsp;&amp;nbsp;&amp;nbsp;
Zamawiający
zastrzega sobie prawo bieżącej kontroli w zakresie przestrzegania przez
Wykonawcę przepisów dotyczących technologii produkcji i jakości wykonywanych
usług.&lt;/p&gt;
&lt;p class="MsoNormal" style="margin: 0cm 0cm 0.0001pt 36pt; text-indent: -36pt; line-height: 150%; text-align: justify;"&gt;15.&amp;nbsp;&amp;nbsp;&amp;nbsp;&amp;nbsp;&amp;nbsp;&amp;nbsp;
Wykonawca
zobowiązany jest dostarczania posiłków na własny koszt i ryzyko, własnym
transportem spełniającym&amp;nbsp; warunki
sanitarne w&amp;nbsp;specjalistycznych termosach gwarantujących utrzymanie
odpowiedniej temperatury oraz jakości przewożonych posiłków - zgodnie z
przepisami prawa; na Wykonawcy będzie spoczywał również obowiązek odbierania
termosów oraz ich mycia i&amp;nbsp;wyparzania.&lt;/p&gt;
&lt;p class="ListParagraph" style="margin-bottom: 0.0001pt; text-indent: -36pt; line-height: 150%; text-align: justify;"&gt;16.&amp;nbsp;&amp;nbsp;&amp;nbsp;&amp;nbsp;&amp;nbsp;&amp;nbsp;
Przygotowane
posiłki powinny posiadać temperaturę zgodną z&amp;nbsp;wymogami, minimalna
temperatura zupy winna wynosić 75°C, drugiego dania 65°C, płynów 80°C, a
maksymalna temperatura produktów zimnych (surówki) 15°C. Odbiór miesięczny
dostarczonych posiłków potwierdzony będzie każdorazowo protokołem ich dostarczania,
z wyszczególnieniem ilości dostarczonych posiłków, podpisem upoważnionego
pracownika Zamawiającego oraz Wykonawcy.&lt;/p&gt;
&lt;p class="ListParagraph" style="margin-bottom: 0.0001pt; text-indent: -36pt; line-height: 150%; text-align: justify;"&gt;17.&amp;nbsp;&amp;nbsp;&amp;nbsp;&amp;nbsp;&amp;nbsp;&amp;nbsp;
Wykonawca
oświadcza, że:&lt;/p&gt;
&lt;p class="ListParagraph" style="margin: 0cm 0cm 0.0001pt 35.45pt; text-indent: -35.45pt; line-height: 150%; text-align: justify;"&gt;1)&amp;nbsp;&amp;nbsp;&amp;nbsp;&amp;nbsp;&amp;nbsp;&amp;nbsp;&amp;nbsp;&amp;nbsp;&amp;nbsp;
posiada ważne
zaświadczenie o wpisie do rejestru zakładów podlegających Urzędowej Kontroli
Organów Państwowej Inspekcji Sanitarnej, &lt;/p&gt;
&lt;p class="ListParagraph" style="margin: 0cm 0cm 0.0001pt 35.45pt; text-indent: -35.45pt; line-height: 150%; text-align: justify;"&gt;2)&amp;nbsp;&amp;nbsp;&amp;nbsp;&amp;nbsp;&amp;nbsp;&amp;nbsp;&amp;nbsp;&amp;nbsp;&amp;nbsp;
dysponuje
środkiem transportu do przewozu żywności zatwierdzonym przez Państwowy
Powiatowy Inspektorat Sanitarny w&amp;nbsp;Lublinie,&lt;/p&gt;
&lt;p class="ListParagraph" style="margin: 0cm 0cm 0.0001pt 35.45pt; text-indent: -35.45pt; line-height: 150%; text-align: justify;"&gt;3)&amp;nbsp;&amp;nbsp;&amp;nbsp;&amp;nbsp;&amp;nbsp;&amp;nbsp;&amp;nbsp;&amp;nbsp;&amp;nbsp;
personel posiada
bieżące przeszkolenie z&amp;nbsp;zakresu BHP oraz HACCP, a&amp;nbsp;także aktualne
książeczki zdrowia. Wykonawca odpowiada prawnie za żywienie dzieci przed&amp;nbsp; Powiatowym Państwowym Inspektorem Sanitarnym.&lt;/p&gt;
&lt;p class="ListParagraph" style="margin-bottom: 0.0001pt; text-indent: -36pt; line-height: 150%; text-align: justify;"&gt;18.&amp;nbsp;&amp;nbsp;&amp;nbsp;&amp;nbsp;&amp;nbsp;&amp;nbsp;
Wykonawca jest
odpowiedzialny za zgodność z warunkami jakościowymi opisanymi dla przedmiotu
zamówienia.&lt;/p&gt;
&lt;p class="ListParagraph" style="margin-bottom: 0.0001pt; text-indent: -36pt; line-height: 150%; text-align: justify;"&gt;19.&amp;nbsp;&amp;nbsp;&amp;nbsp;&amp;nbsp;&amp;nbsp;&amp;nbsp;
Zamawiający nie
ponosi odpowiedzialności za szkodę wyrządzoną przez Wykonawcę podczas
wykonywania przedmiotu zamówienia.&lt;/p&gt;
&lt;p class="ListParagraph" style="margin-bottom: 0.0001pt; text-indent: -36pt; line-height: 150%; text-align: justify;"&gt;20.&amp;nbsp;&amp;nbsp;&amp;nbsp;&amp;nbsp;&amp;nbsp;&amp;nbsp;
Wykonawca, na
każde żądanie Zamawiającego, zobowiązany jest do przygotowania dodatkowego
zestawu posiłków do wglądu i kontroli dla Zamawiającego. Wykonawca zostanie
poinformowany o kontroli z&amp;nbsp;1&amp;nbsp;dniowym wyprzedzeniem przez
Zamawiającego. Ponadto przedstawiciel Zamawiającego ma prawo kontrolować w
każdej chwili rodzaj i jakość produktów, z których będą sporządzane posiłki, a
także przestrzeganie przez Wykonawcę i jego pracowników wymogów wynikających z
Umowy, opisu przedmiotu zamówienia oraz z przepisów dotyczących produkcji i
jakości świadczonych usług. Zakwestionowane przez przedstawiciela Zamawiającego
posiłki pod względem ilości i jakości podlegać będą wymianie na koszt
Wykonawcy.&lt;/p&gt;
&lt;p class="ListParagraph" style="margin-bottom: 0.0001pt; text-indent: -36pt; line-height: 150%; text-align: justify;"&gt;21.&amp;nbsp;&amp;nbsp;&amp;nbsp;&amp;nbsp;&amp;nbsp;&amp;nbsp;
W przypadku awarii
lub innych nieprzewidzianych zdarzeń Wykonawca jest zobowiązany zapewnić
posiłki o nie gorszej jakości na swój koszt z innych źródeł w czasie zgodnym z
niniejszym opisem.&lt;/p&gt;
&lt;p class="ListParagraph" style="margin-bottom: 0.0001pt; text-indent: -36pt; line-height: 150%; text-align: justify;"&gt;22.&amp;nbsp;&amp;nbsp;&amp;nbsp;&amp;nbsp;&amp;nbsp;&amp;nbsp;
Zamawiający
zastrzega sobie prawo do zmiany ilości dostarczanych posiłków zgodnie z
aktualnym stanem osobowym żłobka – wielkość zamówienia na każdy dzień będzie
podawana telefonicznie poprzez wiadomość sms, przez wyznaczonego
przedstawiciela Zamawiającego wyznaczonemu pracownikowi Wykonawcy w dniu
wydawania posiłków do godz. 8:00.&lt;/p&gt;
&lt;p class="ListParagraph" style="margin-bottom: 0.0001pt; text-indent: -36pt; line-height: 150%; text-align: justify;"&gt;23.&amp;nbsp;&amp;nbsp;&amp;nbsp;&amp;nbsp;&amp;nbsp;&amp;nbsp;
Zamawiający
zastrzega sobie prawo ograniczenia przedmiotu zamówienia w&amp;nbsp;zakresie
ilościowym, w przypadku, gdy z powodów ekonomicznych, bieżących potrzeb lub
innych nie będzie to leżało w&amp;nbsp;interesie Zamawiającego. W związku
z&amp;nbsp;ograniczeniem przez Zamawiającego przedmiotu zamówienia Wykonawcy nie
będą przysługiwały żadne roszczenia z tytułu zmniejszenia zamówienia
w&amp;nbsp;stosunku do Zamawiającego.&lt;/p&gt;
&lt;p class="ListParagraph" style="margin-bottom: 0.0001pt; text-indent: -36pt; line-height: 150%; text-align: justify;"&gt;24.&amp;nbsp;&amp;nbsp; Zamawiający
zastrzega możliwość ilościowej zmiany poszczególnych asortymentów w ramach
wartości zamówienia określonego umową. Zamawiający zastrzega sobie prawo do
wykorzystania niepełnej ilości asortymentu. Zamawiający zastrzega możliwość
zrealizowania umowy do 60% jej wartości. Pozostałe 40% Zamawiający wykorzysta w
razie zaistnienia takiej potrzeby. Z&amp;nbsp;tytułu nie zrealizowania pełnej
wartości umowy nie przysługują Wykonawcy wobec Zamawiającego roszczenia
odszkodowawcze.&lt;/p&gt;
&lt;p class="ListParagraph" style="margin-bottom: 0.0001pt; text-indent: -36pt; line-height: 150%; text-align: justify;"&gt;25.&amp;nbsp;&amp;nbsp; Zamawiający
przyjmuje na siebie wszystkie sprawy organizacyjne związane z&amp;nbsp;bezpośrednim
wydawaniem posiłków dzieciom.&lt;/p&gt;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</si>
</sst>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1765615</v>
      </c>
      <c r="C9" s="5" t="s">
        <v>16</v>
      </c>
      <c r="D9" s="5" t="s">
        <v>17</v>
      </c>
      <c r="E9" s="5">
        <v>15360.0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2024-10-19T23:58:49+02:00</dcterms:created>
  <dcterms:modified xsi:type="dcterms:W3CDTF">2024-10-19T23:58:49+02:00</dcterms:modified>
  <dc:title>Untitled Spreadsheet</dc:title>
  <dc:description/>
  <dc:subject/>
  <cp:keywords/>
  <cp:category/>
</cp:coreProperties>
</file>