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<sst xmlns="http://schemas.openxmlformats.org/spreadsheetml/2006/main" uniqueCount="34">
  <si>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</si>
  <si>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</si>
  <si>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</si>
  <si>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Badanie sprawozdania finansowego za rok obrachunkowy 2024 i 2025 dla Regionalnego Szpitala Specjalistycznego im. dr. Władysława Biegańskiego w Grudziądzu </t>
  </si>
  <si>
    <t>Komentarz do całej oferty:</t>
  </si>
  <si>
    <t>LP</t>
  </si>
  <si>
    <t>Kryterium</t>
  </si>
  <si>
    <t>Opis</t>
  </si>
  <si>
    <t>Twoja propozycja/komentarz</t>
  </si>
  <si>
    <t>Doświadczenie</t>
  </si>
  <si>
    <t>Doświadczenie kluczowego biegłego rewidenta w zakresie audytów samodzielnych  publicznych zakładów opieki zdrowotnej. Wykonawca zobowiązany jest do podania liczby przeprowadzonych badań sprawozdań finansowych  w okresie ostatnich 3 lat przed upływem terminu składania ofert.</t>
  </si>
  <si>
    <t>Formularz ofertowy</t>
  </si>
  <si>
    <t xml:space="preserve">Wykonawca zobowiązany jest dołączyć wypełniony Formularz oferty - załącznik nr 1 oraz wszystkie wymagane dokumenty określone w zapytaniu ofertowym. </t>
  </si>
  <si>
    <t>NAZWA TOWARU / USŁUGI</t>
  </si>
  <si>
    <t>OPIS</t>
  </si>
  <si>
    <t>ILOŚĆ</t>
  </si>
  <si>
    <t>JM</t>
  </si>
  <si>
    <t>Cena/JM</t>
  </si>
  <si>
    <t>VAT</t>
  </si>
  <si>
    <t>WALUTA</t>
  </si>
  <si>
    <t>Badanie sprawozdania finansowego za rok 2024 i 2025</t>
  </si>
  <si>
    <t xml:space="preserve">Badanie sprawozdania finansowego za rok 2024 i 2025 wraz z sporządzeniem pisemnej opinii oraz raportu z przeprowadzonego badania sprawozdania finansowego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</si>
  <si>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</si>
  <si>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</si>
  <si>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</si>
  <si>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</si>
  <si>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</si>
  <si>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</si>
  <si>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</si>
  <si>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</si>
  <si>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wybór firmy audytorskiej do przeprowadzenia badania sprawozdania finansowego.pdf</t>
  </si>
  <si>
    <t>Załącznik nr 1 do zapytania - oferta.docx</t>
  </si>
  <si>
    <t>Załącznik nr 2 do Zapytania ofertowego.pdf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</si>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</sst>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159b55b8a6350ca4c49ca30fc7b06e.pdf" TargetMode="External"/><Relationship Id="rId_hyperlink_2" Type="http://schemas.openxmlformats.org/officeDocument/2006/relationships/hyperlink" Target="https://platformazakupowa.pl/file/get_new/763e0d13fd4802f6dc7416e9e1f183e3.docx" TargetMode="External"/><Relationship Id="rId_hyperlink_3" Type="http://schemas.openxmlformats.org/officeDocument/2006/relationships/hyperlink" Target="https://platformazakupowa.pl/file/get_new/1d2da9878dee27d06b8065dc9f61a05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985858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3197981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3197982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1765532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985858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985858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985858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2026-05-04T09:25:17+02:00</dcterms:created>
  <dcterms:modified xsi:type="dcterms:W3CDTF">2026-05-04T09:25:17+02:00</dcterms:modified>
  <dc:title>Untitled Spreadsheet</dc:title>
  <dc:description/>
  <dc:subject/>
  <cp:keywords/>
  <cp:category/>
</cp:coreProperties>
</file>