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<sst xmlns="http://schemas.openxmlformats.org/spreadsheetml/2006/main" uniqueCount="38">
  <si>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</si>
  <si>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</si>
  <si>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</si>
  <si>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KAMIZELEK OCHRONNYCH ODBLASKOWYCH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</si>
  <si>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</si>
  <si>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</si>
  <si>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</si>
  <si>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</si>
  <si>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</si>
  <si>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</si>
  <si>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</si>
  <si>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</si>
  <si>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04.10.2024 r. z możliwością wcześniejszej realizacji.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</si>
  <si>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</si>
  <si>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</si>
  <si>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</si>
  <si>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</si>
  <si>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</si>
  <si>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</si>
  <si>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</si>
  <si>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</si>
  <si>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</si>
  <si>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OCHRONNA ODBLASKOWA </t>
  </si>
  <si>
    <t>KAMIZELKA OCHRONNA ODBLASKOWA OSTRZEGAWCZA ŻÓŁTA  ROZMIAR XXL</t>
  </si>
  <si>
    <t>szt.</t>
  </si>
  <si>
    <t>23%</t>
  </si>
  <si>
    <t>PLN</t>
  </si>
  <si>
    <t xml:space="preserve">KAMIZELKA OCHRONNA ODBLASKOWA </t>
  </si>
  <si>
    <t>KAMIZELKA OCHRONNA ODBLASKOWA OSTRZEGAWCZA ŻÓŁTA  ROZMIAR XL</t>
  </si>
  <si>
    <t>KAMIZELKA OCHRONNA ODBLASKOWA OSTRZEGAWCZA ŻÓŁTA  ROZMIAR L</t>
  </si>
  <si>
    <t>Razem:</t>
  </si>
  <si>
    <t>Załączniki do postępowania</t>
  </si>
  <si>
    <t>Źródło</t>
  </si>
  <si>
    <t>Nazwa załącznika</t>
  </si>
  <si>
    <t>Warunki postępowania</t>
  </si>
  <si>
    <t>ZAPYTANIE OFERTOWE KAMIZELKI ODBLASKOWE.docx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</si>
  <si>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</si>
  <si>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216 414 731&amp;nbsp;&lt;/span&gt;&lt;/p&gt;&lt;p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</si>
</sst>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8d4fc5dc7feb81fcd7f14bc54b12c.docx" TargetMode="External"/><Relationship Id="rId_hyperlink_2" Type="http://schemas.openxmlformats.org/officeDocument/2006/relationships/hyperlink" Target="https://platformazakupowa.pl/file/get_new/60247bb6a22af228963807ab621edb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1765469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1765499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1765500</v>
      </c>
      <c r="C14" s="6" t="s">
        <v>27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985810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985810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2024-10-19T23:57:35+02:00</dcterms:created>
  <dcterms:modified xsi:type="dcterms:W3CDTF">2024-10-19T23:57:35+02:00</dcterms:modified>
  <dc:title>Untitled Spreadsheet</dc:title>
  <dc:description/>
  <dc:subject/>
  <cp:keywords/>
  <cp:category/>
</cp:coreProperties>
</file>