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<sst xmlns="http://schemas.openxmlformats.org/spreadsheetml/2006/main" uniqueCount="40">
  <si>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</si>
  <si>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</si>
  <si>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</si>
  <si>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ZIMOWE UTRZYMANIE DRÓG NA TERENIE GMINY NOWA SŁUPIA W SEZONIE ZIMOWYM 2024/2025</t>
  </si>
  <si>
    <t>Komentarz do całej oferty:</t>
  </si>
  <si>
    <t>LP</t>
  </si>
  <si>
    <t>Kryterium</t>
  </si>
  <si>
    <t>Opis</t>
  </si>
  <si>
    <t>Twoja propozycja/komentarz</t>
  </si>
  <si>
    <t>UMOWA</t>
  </si>
  <si>
    <t>Warunki umowy zawarte w załączniku Nr 4. 
Proszę potwierdzić wpisując "Akceptuję"</t>
  </si>
  <si>
    <t>WYKAZ SPRZĘTU</t>
  </si>
  <si>
    <t>Należy dołączyć wykaz sprzętu zgodnie ze wzorem - załącznik Nr 3</t>
  </si>
  <si>
    <t>KLAUZULA RODO</t>
  </si>
  <si>
    <t>Proszę potwierdzić wpisując:"Zapoznałem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</si>
  <si>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</si>
  <si>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</si>
  <si>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</si>
  <si>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</si>
  <si>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</si>
  <si>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</si>
  <si>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</si>
  <si>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ZIMOWE UTRZYMANIE DRÓG NA TERENIE GMINY NOWA SŁUPIA W SEZONIE ZIOMOWYM 2024/2025</t>
  </si>
  <si>
    <t>Należy wpisać liczbę 1 oraz załączyć podpisany i zeskanowany załącznik: "TREŚĆ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</si>
  <si>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</si>
  <si>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</si>
  <si>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</si>
  <si>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</si>
  <si>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</si>
  <si>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</si>
  <si>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</si>
  <si>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</si>
  <si>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2- Zestawienie prac.doc</t>
  </si>
  <si>
    <t>Zapytanie ofertowe.pdf</t>
  </si>
  <si>
    <t>Załącznik Nr 1- Mapy_Obszar1-6.pdf</t>
  </si>
  <si>
    <t>Załącznik Nr  4 - wzór umowy.pdf</t>
  </si>
  <si>
    <t>Załącznik Nr 3- Wykaz sprzętu.doc</t>
  </si>
  <si>
    <t>Załącznik nr 6 klauzula_RODO.pdf</t>
  </si>
  <si>
    <t>Załacznik nr 5 - Treść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</si>
  <si>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pn. "ZIMOWE UTRZYMANIE DRÓG NA TERENIE GMINY NOWA SŁUPIA W SEZONIE ZIMOWYM 2024/2025",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elektroniczny.&lt;/span&gt;&lt;/p&gt;&lt;p&gt;&lt;br&gt;&lt;/p&gt;&lt;p&gt;Termin złożenia oferty:&lt;/p&gt;&lt;p&gt;&lt;strong&gt;30.09.2024 r. do godz. 10.00&amp;nbsp;&amp;nbsp;&lt;/strong&gt;&lt;br&gt;&lt;/p&gt;&lt;p&gt; Otwarcie ofert: &lt;br&gt;&lt;/p&gt;&lt;p&gt;&lt;strong&gt;30.09.2024 r. o godz. 10.15&lt;/strong&gt;&lt;/p&gt; &amp;nbsp; &lt;p&gt;&lt;u&gt;&lt;strong&gt;UWAGA&lt;/strong&gt;&lt;/u&gt;&lt;br&gt;&lt;/p&gt;&lt;p&gt;Zastrzegamy, że postępowanie może zakończyć się brakiem wyboru oferty bez podania przyczyny.&lt;/p&gt;&lt;p&gt;&lt;u&gt;&lt;strong&gt;WAŻNE:&lt;br&gt;&lt;/strong&gt;&lt;/u&gt;&lt;/p&gt;&lt;p&gt;&lt;strong&gt;&amp;nbsp;&amp;nbsp;&amp;nbsp;&amp;nbsp;&amp;nbsp;&amp;nbsp;&amp;nbsp;&amp;nbsp;&amp;nbsp; &lt;u&gt;W POLU CENA JEDNOSTKOWA NALEŻY WPISAĆ LICZBĘ 1.&lt;/u&gt;&lt;/strong&gt;&lt;/p&gt;&lt;p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(41)  31 77 138&amp;nbsp;&lt;/span&gt;&lt;/p&gt;&lt;p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informacyjny.&lt;/span&gt;&lt;/p&gt;&lt;p&gt;&lt;strong&gt;&lt;br&gt;&lt;/strong&gt;&lt;/p&gt;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</si>
</sst>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2fdd508800691c1e23dc16deeb3e15.doc" TargetMode="External"/><Relationship Id="rId_hyperlink_2" Type="http://schemas.openxmlformats.org/officeDocument/2006/relationships/hyperlink" Target="https://platformazakupowa.pl/file/get_new/3ff0a42883cc2eab650df4b3d5cbf5cc.pdf" TargetMode="External"/><Relationship Id="rId_hyperlink_3" Type="http://schemas.openxmlformats.org/officeDocument/2006/relationships/hyperlink" Target="https://platformazakupowa.pl/file/get_new/319cc04de55dd84d024949086ec45737.pdf" TargetMode="External"/><Relationship Id="rId_hyperlink_4" Type="http://schemas.openxmlformats.org/officeDocument/2006/relationships/hyperlink" Target="https://platformazakupowa.pl/file/get_new/48d091082adb007f7925afd80d3e6092.pdf" TargetMode="External"/><Relationship Id="rId_hyperlink_5" Type="http://schemas.openxmlformats.org/officeDocument/2006/relationships/hyperlink" Target="https://platformazakupowa.pl/file/get_new/9cc7fb5e2665bb7a1677011ba3b24b49.doc" TargetMode="External"/><Relationship Id="rId_hyperlink_6" Type="http://schemas.openxmlformats.org/officeDocument/2006/relationships/hyperlink" Target="https://platformazakupowa.pl/file/get_new/fa264abda60c697060205bcc2d38d026.pdf" TargetMode="External"/><Relationship Id="rId_hyperlink_7" Type="http://schemas.openxmlformats.org/officeDocument/2006/relationships/hyperlink" Target="https://platformazakupowa.pl/file/get_new/8fe9c0ded15053fa8f487e491c061d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3197660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3197661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3197662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1765328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985755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985755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985755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3197660</v>
      </c>
      <c r="C20" s="1" t="s">
        <v>9</v>
      </c>
      <c r="D20" s="16" t="s">
        <v>35</v>
      </c>
      <c r="E20" s="16"/>
    </row>
    <row r="21" spans="1:27">
      <c r="A21" s="1">
        <v>5</v>
      </c>
      <c r="B21" s="1">
        <v>3197661</v>
      </c>
      <c r="C21" s="1" t="s">
        <v>11</v>
      </c>
      <c r="D21" s="16" t="s">
        <v>36</v>
      </c>
      <c r="E21" s="16"/>
    </row>
    <row r="22" spans="1:27">
      <c r="A22" s="1">
        <v>6</v>
      </c>
      <c r="B22" s="1">
        <v>3197662</v>
      </c>
      <c r="C22" s="1" t="s">
        <v>13</v>
      </c>
      <c r="D22" s="16" t="s">
        <v>37</v>
      </c>
      <c r="E22" s="16"/>
    </row>
    <row r="23" spans="1:27">
      <c r="A23" s="1">
        <v>7</v>
      </c>
      <c r="B23" s="1">
        <v>1765328</v>
      </c>
      <c r="C23" s="1" t="s">
        <v>22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2026-01-29T20:26:08+01:00</dcterms:created>
  <dcterms:modified xsi:type="dcterms:W3CDTF">2026-01-29T20:26:08+01:00</dcterms:modified>
  <dc:title>Untitled Spreadsheet</dc:title>
  <dc:description/>
  <dc:subject/>
  <cp:keywords/>
  <cp:category/>
</cp:coreProperties>
</file>