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<sst xmlns="http://schemas.openxmlformats.org/spreadsheetml/2006/main" uniqueCount="39">
  <si>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</si>
  <si>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</si>
  <si>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</si>
  <si>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poboczy - utwardzenie poboczy tłuczniem twardym droga gminna nr 287036P Mnichowo</t>
  </si>
  <si>
    <t>Komentarz do całej oferty:</t>
  </si>
  <si>
    <t>LP</t>
  </si>
  <si>
    <t>Kryterium</t>
  </si>
  <si>
    <t>Opis</t>
  </si>
  <si>
    <t>Twoja propozycja/komentarz</t>
  </si>
  <si>
    <t>Warunki udziału</t>
  </si>
  <si>
    <t>a) posiadają uprawnienia do wykonywania określonej działalności lub czynności , jeśli ustawy nakładają obowiązek posiadania tych uprawnień
b) posiadają niezbędną  wiedzę i doświadczenie  oraz dysponują potencjałem technicznym i osobami zdolnymi do wykonania zamówienia
c) znajdują się w sytuacji ekonomicznej i finansowej zapewniającej wykonanie zamówienia
 Proszę potwierdzić wpisując "Posiadam"</t>
  </si>
  <si>
    <t>Termin realizacji</t>
  </si>
  <si>
    <t>Do 21.10.2024 r.  Proszę potwierdzić wpisując "Akceptuję"</t>
  </si>
  <si>
    <t>Warunki płatności</t>
  </si>
  <si>
    <t>Zamawiający przewiduje płatność końcową. Przelew do 30 dni od dostarczenia prawidłowo wystawionej faktury. Proszę potwierdzić wpisując "Akceptuję"</t>
  </si>
  <si>
    <t xml:space="preserve">Wykonawca zobowiązany jest do złożenia oświadczenia: 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</si>
  <si>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</si>
  <si>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</si>
  <si>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</si>
  <si>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</si>
  <si>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</si>
  <si>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</si>
  <si>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</si>
  <si>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</si>
  <si>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utwardzenie poboczy tłuczniem twardym droga gminna nr 287036P Mnichowo</t>
  </si>
  <si>
    <t xml:space="preserve">Przedmiotem zamówienia jest wykonanie poboczy na dł. ok 235 mb oraz wyprofilowaniu istniejącego pobocza na dł 70 mb kruszywem twardym. Do oferty należy załączyć kosztorys ofertowy (plik zamieszczony w dokumentach postępowania).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</si>
  <si>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</si>
  <si>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</si>
  <si>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</si>
  <si>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</si>
  <si>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</si>
  <si>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</si>
  <si>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</si>
  <si>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</si>
  <si>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600-24-001_Kosztorys na utwardzenie poboczy(2).xlsx</t>
  </si>
  <si>
    <t>Kosztorys ofertowy na utwardzone pobocza Mnichowo 287036P.pdf</t>
  </si>
  <si>
    <t>Mapa orto Mnichowo pobocza.png</t>
  </si>
  <si>
    <t>Przedmiar na utwardzone pobocza Mnichowo 287036P.pdf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</si>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</sst>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296282997e558dda6e912fef7543e6.xlsx" TargetMode="External"/><Relationship Id="rId_hyperlink_2" Type="http://schemas.openxmlformats.org/officeDocument/2006/relationships/hyperlink" Target="https://platformazakupowa.pl/file/get_new/8df411d9f11a9e093a55646731fb4d7e.pdf" TargetMode="External"/><Relationship Id="rId_hyperlink_3" Type="http://schemas.openxmlformats.org/officeDocument/2006/relationships/hyperlink" Target="https://platformazakupowa.pl/file/get_new/44b6def85e4321ea6097182315d2e9f0.png" TargetMode="External"/><Relationship Id="rId_hyperlink_4" Type="http://schemas.openxmlformats.org/officeDocument/2006/relationships/hyperlink" Target="https://platformazakupowa.pl/file/get_new/c4cf3dcff05defce3e60a20beccccb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3197037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3197038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3197039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3197041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1764891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985570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985570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985570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985570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2026-03-25T04:43:35+01:00</dcterms:created>
  <dcterms:modified xsi:type="dcterms:W3CDTF">2026-03-25T04:43:35+01:00</dcterms:modified>
  <dc:title>Untitled Spreadsheet</dc:title>
  <dc:description/>
  <dc:subject/>
  <cp:keywords/>
  <cp:category/>
</cp:coreProperties>
</file>