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<sst xmlns="http://schemas.openxmlformats.org/spreadsheetml/2006/main" uniqueCount="40">
  <si>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</si>
  <si>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</si>
  <si>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</si>
  <si>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Rękawice nitrylowe bezpudrowe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</si>
  <si>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</si>
  <si>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</si>
  <si>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</si>
  <si>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</si>
  <si>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</si>
  <si>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</si>
  <si>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</si>
  <si>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</si>
  <si>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terminie do 18 października 2024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</si>
  <si>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</si>
  <si>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</si>
  <si>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Oświadczam, że nie podlegam wykluczeniu z postępowania na podstawie przesłanek wymienionych  w art. 7 ust. 1 ustawy z dnia 13 kwietnia 2022 r. o szczególnych rozwiązaniach w zakresie przeciwdziałania wspieraniu agresji na Ukrainę oraz służących ochronie bezpieczeństwa narodowego ( Dz.U. z 2022 r. poz. 835 z późn. zm. ) 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</si>
  <si>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</si>
  <si>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</si>
  <si>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</si>
  <si>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</si>
  <si>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</si>
  <si>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</si>
  <si>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</si>
  <si>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</si>
  <si>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Rękwice nitrylowe bezpudrowe rozm. S</t>
  </si>
  <si>
    <t xml:space="preserve"> Charakteryzujące się wysoką elastycznością, wrażliwością dotykową, odpornością na rozdarcia i działania substancji chemicznych. Materiał kauczuk akrylonitrylo- butadienowy, bezpudrowe. Opakowanie=100szt., norma wykonania: EN455  
</t>
  </si>
  <si>
    <t>opak.</t>
  </si>
  <si>
    <t>23%</t>
  </si>
  <si>
    <t>PLN</t>
  </si>
  <si>
    <t>Rękwice nitrylowe bezpudrowe rozm. M</t>
  </si>
  <si>
    <t xml:space="preserve"> Charakteryzujące się wysoką elastycznością, wrażliwością dotykową, odpornością na rozdarcia i działania substancji chemicznych. Materiał kauczuk akrylonitrylo- butadienowy, bezpudrowe. Opakowanie=100szt., norma wykonania: EN455, 
</t>
  </si>
  <si>
    <t>Rękwice nitrylowe bezpudrowe rozm. L</t>
  </si>
  <si>
    <t>Rękwice nitrylowe bezpudrowe rozm. XL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</si>
  <si>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</si>
  <si>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</si>
  <si>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</si>
  <si>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</si>
  <si>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</si>
  <si>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</si>
  <si>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 tj. przekroczenia szacowanej przez zamawiającego kwoty przeznaczonej na zakup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89 644 53 64&lt;/span&gt;&lt;/p&gt;&lt;p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</si>
</sst>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b8ada19d47732e1bf7579e95b038c9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3196168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3196169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3196170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3196196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1764556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1764560</v>
      </c>
      <c r="C14" s="6" t="s">
        <v>29</v>
      </c>
      <c r="D14" s="6" t="s">
        <v>30</v>
      </c>
      <c r="E14" s="6">
        <v>50.0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1764562</v>
      </c>
      <c r="C15" s="6" t="s">
        <v>31</v>
      </c>
      <c r="D15" s="6" t="s">
        <v>25</v>
      </c>
      <c r="E15" s="6">
        <v>200.0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1764574</v>
      </c>
      <c r="C16" s="6" t="s">
        <v>32</v>
      </c>
      <c r="D16" s="6" t="s">
        <v>30</v>
      </c>
      <c r="E16" s="6">
        <v>200.0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33</v>
      </c>
      <c r="G17">
        <f>SUMPRODUCT(E13:E16, G13:G16)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985323</v>
      </c>
      <c r="C21" s="1" t="s">
        <v>37</v>
      </c>
      <c r="D21" s="16" t="s">
        <v>38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2024-10-19T22:43:32+02:00</dcterms:created>
  <dcterms:modified xsi:type="dcterms:W3CDTF">2024-10-19T22:43:32+02:00</dcterms:modified>
  <dc:title>Untitled Spreadsheet</dc:title>
  <dc:description/>
  <dc:subject/>
  <cp:keywords/>
  <cp:category/>
</cp:coreProperties>
</file>