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<sst xmlns="http://schemas.openxmlformats.org/spreadsheetml/2006/main" uniqueCount="41">
  <si>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</si>
  <si>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</si>
  <si>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</si>
  <si>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Materac Judo Tatami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</si>
  <si>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</si>
  <si>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</si>
  <si>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</si>
  <si>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</si>
  <si>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</si>
  <si>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</si>
  <si>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</si>
  <si>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</si>
  <si>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04.11.2024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</si>
  <si>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</si>
  <si>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</si>
  <si>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</si>
  <si>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miesiące.Proszę potwierdzić wpisując "Akceptuję"</t>
  </si>
  <si>
    <t>Dostawa</t>
  </si>
  <si>
    <t>Towar niezgodny z opisem zamówienia zostanie odesłany na koszt Dostawcy.Proszę potwierdzić wpisując "Akceptuję"</t>
  </si>
  <si>
    <t>Faktura</t>
  </si>
  <si>
    <t>Wystawienie dwóch odrębnych faktur: jedna na 116 szt. materacy, druga na 6 szt. materacy.Proszę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</si>
  <si>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</si>
  <si>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</si>
  <si>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</si>
  <si>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</si>
  <si>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</si>
  <si>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</si>
  <si>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</si>
  <si>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Judo Tatami</t>
  </si>
  <si>
    <t xml:space="preserve">Materac Judo Tatami  o wymiarach : 200 x 100 x 4  cm w kolorze oliwkowym.
Materac Judo Tatami  wykonany z pianki poliuretanowej typu R, wtórnie spienionej o gęstości min. 220 kg/m3. Pianka materaca wykonana jest ze skrawków drobno zmielonych pianek klasycznych o parametrach fizyko-mechanicznych odpowiadających sportom walki, w których wykonywane są rzuty i pady. Materac oklejony jest wodoodpornym materiałem o fakturze trzciny (słomy) ryżowej. Rogi materaca są zgrzewane. Materac nie posiada od spodu tkaniny antypoślizgowej.
Materace posiadają certyfikat bezpieczeństwa oraz atest higieniczny – ATESTY NALEŻY DOŁĄCZYĆ DO OFERTY!!!!!!
OSOBNA FAKTURA NA 116 SZT. MATERACY
</t>
  </si>
  <si>
    <t>szt.</t>
  </si>
  <si>
    <t>23%</t>
  </si>
  <si>
    <t>PLN</t>
  </si>
  <si>
    <t xml:space="preserve">Materac Judo Tatami  o wymiarach : 200 x 100 x 4  cm w kolorze oliwkowym.
Materac Judo Tatami  wykonany z pianki poliuretanowej typu R, wtórnie spienionej o gęstości min. 220 kg/m3. Pianka materaca wykonana jest ze skrawków drobno zmielonych pianek klasycznych o parametrach fizyko-mechanicznych odpowiadających sportom walki, w których wykonywane są rzuty i pady. Materac oklejony jest wodoodpornym materiałem o fakturze trzciny (słomy) ryżowej. Rogi materaca są zgrzewane. Materac nie posiada od spodu tkaniny antypoślizgowej.
Materace posiadają certyfikat bezpieczeństwa oraz atest higieniczny – ATESTY NALEŻY DOŁĄCZYĆ DO OFERTY!!!!!!
OSOBNA FAKTURA NA 6 SZT. MATERACY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</si>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</sst>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3196014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3196025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3196030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3196034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1764506</v>
      </c>
      <c r="C15" s="5" t="s">
        <v>28</v>
      </c>
      <c r="D15" s="5" t="s">
        <v>29</v>
      </c>
      <c r="E15" s="5">
        <v>116.0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1764507</v>
      </c>
      <c r="C16" s="5" t="s">
        <v>3</v>
      </c>
      <c r="D16" s="5" t="s">
        <v>33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2024-10-19T23:00:58+02:00</dcterms:created>
  <dcterms:modified xsi:type="dcterms:W3CDTF">2024-10-19T23:00:58+02:00</dcterms:modified>
  <dc:title>Untitled Spreadsheet</dc:title>
  <dc:description/>
  <dc:subject/>
  <cp:keywords/>
  <cp:category/>
</cp:coreProperties>
</file>