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<sst xmlns="http://schemas.openxmlformats.org/spreadsheetml/2006/main" uniqueCount="34">
  <si>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</si>
  <si>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</si>
  <si>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</si>
  <si>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„Budowa chodnika dla pieszych przy ul. Słonecznej w m. Zgórsko”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</si>
  <si>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</si>
  <si>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</si>
  <si>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</si>
  <si>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</si>
  <si>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</si>
  <si>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</si>
  <si>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</si>
  <si>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</si>
  <si>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</si>
  <si>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</si>
  <si>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</si>
  <si>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</si>
  <si>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</si>
  <si>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o podanie ryczałtowej ceny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</si>
  <si>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</si>
  <si>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</si>
  <si>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</si>
  <si>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</si>
  <si>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</si>
  <si>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</si>
  <si>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</si>
  <si>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</si>
  <si>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zaproszenia INO.271.81.2023 - dokumentacja projektowa.zip</t>
  </si>
  <si>
    <t>Załącznik nr 1 do zaproszenia RBI.271.15.2024 - formularz oferty cenowej.pdf</t>
  </si>
  <si>
    <t>Załącznik nr 2 do zaproszenia RBI.271.15.2024 - wzór umowy.pdf</t>
  </si>
  <si>
    <t>Zaproszenie do złożenia oferty RBI.271.15.2024.pdf</t>
  </si>
  <si>
    <t>Załącznik nr 3 do Zaproszenia RBI.271.15.2024 - Przedmiar.pdf</t>
  </si>
  <si>
    <t>offer_value</t>
  </si>
  <si>
    <t>Załącznik nr 1 do zaproszenia RBI.271.15.2024 - formularz oferty cenowej.docx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</si>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</sst>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3b9cd69bec8fb296a6e4dcb1fcfc9d.zip" TargetMode="External"/><Relationship Id="rId_hyperlink_2" Type="http://schemas.openxmlformats.org/officeDocument/2006/relationships/hyperlink" Target="https://platformazakupowa.pl/file/get_new/c7001f4211e250ce96a8af8e296eb2e0.pdf" TargetMode="External"/><Relationship Id="rId_hyperlink_3" Type="http://schemas.openxmlformats.org/officeDocument/2006/relationships/hyperlink" Target="https://platformazakupowa.pl/file/get_new/f880cab6a36d743b95a435525bd356de.pdf" TargetMode="External"/><Relationship Id="rId_hyperlink_4" Type="http://schemas.openxmlformats.org/officeDocument/2006/relationships/hyperlink" Target="https://platformazakupowa.pl/file/get_new/30621544c8652d83be8db515075cf4f1.pdf" TargetMode="External"/><Relationship Id="rId_hyperlink_5" Type="http://schemas.openxmlformats.org/officeDocument/2006/relationships/hyperlink" Target="https://platformazakupowa.pl/file/get_new/e1e0dfc1a9e8bf4ad16c464af8c391ee.pdf" TargetMode="External"/><Relationship Id="rId_hyperlink_6" Type="http://schemas.openxmlformats.org/officeDocument/2006/relationships/hyperlink" Target="https://platformazakupowa.pl/file/get_new/9d19c587e529c4c0bfc63541324b19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1764457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985215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985215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985215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985215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985215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3195844</v>
      </c>
      <c r="C19" s="1" t="s">
        <v>31</v>
      </c>
      <c r="D19" s="16" t="s">
        <v>32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2026-02-01T09:32:12+01:00</dcterms:created>
  <dcterms:modified xsi:type="dcterms:W3CDTF">2026-02-01T09:32:12+01:00</dcterms:modified>
  <dc:title>Untitled Spreadsheet</dc:title>
  <dc:description/>
  <dc:subject/>
  <cp:keywords/>
  <cp:category/>
</cp:coreProperties>
</file>