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<sst xmlns="http://schemas.openxmlformats.org/spreadsheetml/2006/main" uniqueCount="45">
  <si>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</si>
  <si>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</si>
  <si>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</si>
  <si>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sortów mundurowych leśnika na potrzeby Nadleśnictwa Radom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</si>
  <si>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</si>
  <si>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</si>
  <si>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</si>
  <si>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</si>
  <si>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</si>
  <si>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</si>
  <si>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</si>
  <si>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 zamówienia</t>
  </si>
  <si>
    <t>Od podpisania umowy do 31.12.2024r. Proszę potwierdzić wpisując "Akceptuję"</t>
  </si>
  <si>
    <t>Dodatkowe koszty</t>
  </si>
  <si>
    <t>Wszelkie dodatkowe koszty, w tym koszty transportu, po stronie wykonawcy. Proszę potwierdzić wpisując "Akceptuję"</t>
  </si>
  <si>
    <t>Odległość punktu wydawania sortów od siedziby Zamawiającego</t>
  </si>
  <si>
    <t>Odległość punktu wydawania sortów od siedziby Zamawiającego (Radom 26-600, ul. Janiszewska 48) wynosi nie więcej niż 60km. Proszę potwierdzić wpisując "Akceptuję"</t>
  </si>
  <si>
    <t>Certyfikaty oraz deklaracje zgodności</t>
  </si>
  <si>
    <t>Zamawiający wymaga przedstawienia certyfikatów oraz deklaracji zgodności dla wszystkich oferowanych sortów mundurowych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</si>
  <si>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</si>
  <si>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</si>
  <si>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</si>
  <si>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</si>
  <si>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</si>
  <si>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</si>
  <si>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</si>
  <si>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sortów mundurowych leśnika na potrzeby Nadleśnictwa Radom w 2024 roku</t>
  </si>
  <si>
    <t>według warunków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</si>
  <si>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</si>
  <si>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</si>
  <si>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</si>
  <si>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</si>
  <si>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</si>
  <si>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</si>
  <si>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</si>
  <si>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</si>
  <si>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</t>
  </si>
  <si>
    <t>Zał. 2 Opis przedmiotu zamówienia.docx</t>
  </si>
  <si>
    <t>Zał. 3 Oświadczenie o wykluczeniu - sankcyjne.docx</t>
  </si>
  <si>
    <t>Zał. 4 Klauzula RODO.doc</t>
  </si>
  <si>
    <t>Zaproszenie do złozenia oferty - sorty mundurowe.pdf</t>
  </si>
  <si>
    <t>Zał. 2a Zarządzenie 107 z 23.08.2024 _ załączniki 1-44 DTT.zip</t>
  </si>
  <si>
    <t>Zał. 5 Wzór umowy.pdf</t>
  </si>
  <si>
    <t>Zał 1a Formularz cenowy szczegółowy.xlsx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</si>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</sst>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b05d41a598125a3508d805a9b0f13.doc" TargetMode="External"/><Relationship Id="rId_hyperlink_2" Type="http://schemas.openxmlformats.org/officeDocument/2006/relationships/hyperlink" Target="https://platformazakupowa.pl/file/get_new/6c7ed1b5fe65800c92541e7b3603e29b.docx" TargetMode="External"/><Relationship Id="rId_hyperlink_3" Type="http://schemas.openxmlformats.org/officeDocument/2006/relationships/hyperlink" Target="https://platformazakupowa.pl/file/get_new/fc203eeb9da6f488bd9d693489e455df.docx" TargetMode="External"/><Relationship Id="rId_hyperlink_4" Type="http://schemas.openxmlformats.org/officeDocument/2006/relationships/hyperlink" Target="https://platformazakupowa.pl/file/get_new/34ceb78f51b58faea5ab1c449b37be54.doc" TargetMode="External"/><Relationship Id="rId_hyperlink_5" Type="http://schemas.openxmlformats.org/officeDocument/2006/relationships/hyperlink" Target="https://platformazakupowa.pl/file/get_new/af769982fbdea35402da6e08d46d9a70.pdf" TargetMode="External"/><Relationship Id="rId_hyperlink_6" Type="http://schemas.openxmlformats.org/officeDocument/2006/relationships/hyperlink" Target="https://platformazakupowa.pl/file/get_new/3eb15c96fc13ecabe1139eda4a5b43cd.zip" TargetMode="External"/><Relationship Id="rId_hyperlink_7" Type="http://schemas.openxmlformats.org/officeDocument/2006/relationships/hyperlink" Target="https://platformazakupowa.pl/file/get_new/d7dc3b51725e4a427ac1722ef3dd7c99.pdf" TargetMode="External"/><Relationship Id="rId_hyperlink_8" Type="http://schemas.openxmlformats.org/officeDocument/2006/relationships/hyperlink" Target="https://platformazakupowa.pl/file/get_new/f4e4e577d88b42b92d9d9de8898d8f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3195836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3195837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3195838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3195924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3195970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1764455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985213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985213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985213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985213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985213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985213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985213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985213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2026-01-21T16:32:10+01:00</dcterms:created>
  <dcterms:modified xsi:type="dcterms:W3CDTF">2026-01-21T16:32:10+01:00</dcterms:modified>
  <dc:title>Untitled Spreadsheet</dc:title>
  <dc:description/>
  <dc:subject/>
  <cp:keywords/>
  <cp:category/>
</cp:coreProperties>
</file>