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<sst xmlns="http://schemas.openxmlformats.org/spreadsheetml/2006/main" uniqueCount="41">
  <si>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</si>
  <si>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</si>
  <si>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</si>
  <si>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wyposażenia do namiotu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</si>
  <si>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</si>
  <si>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</si>
  <si>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</si>
  <si>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</si>
  <si>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</si>
  <si>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</si>
  <si>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</si>
  <si>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</si>
  <si>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</si>
  <si>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</si>
  <si>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</si>
  <si>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</si>
  <si>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</si>
  <si>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</si>
  <si>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</si>
  <si>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</si>
  <si>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</si>
  <si>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</si>
  <si>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</t>
  </si>
  <si>
    <t>długość 30m; klasa IP 66; przekrój kabla min. 3x1,5mm2</t>
  </si>
  <si>
    <t>szt.</t>
  </si>
  <si>
    <t>23%</t>
  </si>
  <si>
    <t>PLN</t>
  </si>
  <si>
    <t>Pompka elektryczna</t>
  </si>
  <si>
    <t>Pompka elektryczna z podtrzymaniem ciśnienia  Bravo GE 230/2000 (scoprega-EDPK6131000) z dodatkowym wzmacniającym silnikiem pompuje i upuszcza powietrze, wym. 32x17x26 cm,moc 1000W/2000W, waga 4,1 kg, przep.pow. 1200l/min lub 2000l/min,max. ciś. 140 mbar (2,0 psi)/ 400 mbar (5,8 psi), zasilanie 230V</t>
  </si>
  <si>
    <t>Oświetlenie Mactronic</t>
  </si>
  <si>
    <t>Oświetlenie namiotu NP-38 M  50HZ, IP66, 230V. Lampa namiotowa Galaxy (3 szt)</t>
  </si>
  <si>
    <t>kpl.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</si>
  <si>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</si>
  <si>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</si>
  <si>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</si>
  <si>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</si>
  <si>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</si>
  <si>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</si>
  <si>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</si>
  <si>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platforma wyp. namiotu.docx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</si>
  <si>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ZAŁĄCZONYM REGULAMINEM&lt;br&gt;&lt;p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</si>
</sst>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4c0271cbad84d8a12f9f590c9e1836.pdf" TargetMode="External"/><Relationship Id="rId_hyperlink_2" Type="http://schemas.openxmlformats.org/officeDocument/2006/relationships/hyperlink" Target="https://platformazakupowa.pl/file/get_new/6f1a35fbfd3957d3a6df0060b5ee688d.docx" TargetMode="External"/><Relationship Id="rId_hyperlink_3" Type="http://schemas.openxmlformats.org/officeDocument/2006/relationships/hyperlink" Target="https://platformazakupowa.pl/file/get_new/eafdb6fd26f52cd798cd29fe1db82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1764344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1764351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985102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985102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985102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2025-01-15T17:57:38+01:00</dcterms:created>
  <dcterms:modified xsi:type="dcterms:W3CDTF">2025-01-15T17:57:38+01:00</dcterms:modified>
  <dc:title>Untitled Spreadsheet</dc:title>
  <dc:description/>
  <dc:subject/>
  <cp:keywords/>
  <cp:category/>
</cp:coreProperties>
</file>