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<sst xmlns="http://schemas.openxmlformats.org/spreadsheetml/2006/main" uniqueCount="34">
  <si>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</si>
  <si>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</si>
  <si>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</si>
  <si>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wiat drewnianych z wyposażeniem w leśnictwach: Zwierzyniec i Strużyna stanowiących wyposażenie miejsc postoju pojazdów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</si>
  <si>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</si>
  <si>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</si>
  <si>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</si>
  <si>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</si>
  <si>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</si>
  <si>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</si>
  <si>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</si>
  <si>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</si>
  <si>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</si>
  <si>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</si>
  <si>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</si>
  <si>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</si>
  <si>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WIATA ZWIERZYNIEC</t>
  </si>
  <si>
    <t>WYKONANIE WIATY DREWNIANEJ W LEŚNICTWIE ZWIERZYNIEC</t>
  </si>
  <si>
    <t>szt.</t>
  </si>
  <si>
    <t>23%</t>
  </si>
  <si>
    <t>PLN</t>
  </si>
  <si>
    <t>WIATA STRUŻYNA</t>
  </si>
  <si>
    <t xml:space="preserve">WYKONANIE WIATY DREWNIANEJ W LEŚNICTWIE ZWIERZYNIEC </t>
  </si>
  <si>
    <t>Razem:</t>
  </si>
  <si>
    <t>Załączniki do postępowania</t>
  </si>
  <si>
    <t>Źródło</t>
  </si>
  <si>
    <t>Nazwa załącznika</t>
  </si>
  <si>
    <t>Warunki postępowania</t>
  </si>
  <si>
    <t>rozeznanie cenowe.pdf</t>
  </si>
  <si>
    <t>Załacznik nr 4 - formularz ofertowy.docx</t>
  </si>
  <si>
    <t>załącznik nr 1 - dokumentacja ZWIERZYNIEC-PDF.zip</t>
  </si>
  <si>
    <t>załącznik nr 2 - dokumentacja STRUŻYNA-PDF.zip</t>
  </si>
  <si>
    <t>Załącznik nr 3 do - wzór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</si>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</sst>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066899d279e4ea688fff4f6547740e.pdf" TargetMode="External"/><Relationship Id="rId_hyperlink_2" Type="http://schemas.openxmlformats.org/officeDocument/2006/relationships/hyperlink" Target="https://platformazakupowa.pl/file/get_new/a3696db6c6bc6595b12316abc094f00b.docx" TargetMode="External"/><Relationship Id="rId_hyperlink_3" Type="http://schemas.openxmlformats.org/officeDocument/2006/relationships/hyperlink" Target="https://platformazakupowa.pl/file/get_new/08cf7e8601e1a91954c64d181bd95b35.zip" TargetMode="External"/><Relationship Id="rId_hyperlink_4" Type="http://schemas.openxmlformats.org/officeDocument/2006/relationships/hyperlink" Target="https://platformazakupowa.pl/file/get_new/5bcfd15f8307f19f54d05636c2e5ad00.zip" TargetMode="External"/><Relationship Id="rId_hyperlink_5" Type="http://schemas.openxmlformats.org/officeDocument/2006/relationships/hyperlink" Target="https://platformazakupowa.pl/file/get_new/07f2ea12407a25f8f45fdab16bda926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984946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1764075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1764087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23</v>
      </c>
      <c r="G11">
        <f>SUMPRODUCT(E9:E10, G9:G10)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984946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984946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984946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984946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984946</v>
      </c>
      <c r="C19" s="1" t="s">
        <v>27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2025-04-15T18:03:39+02:00</dcterms:created>
  <dcterms:modified xsi:type="dcterms:W3CDTF">2025-04-15T18:03:39+02:00</dcterms:modified>
  <dc:title>Untitled Spreadsheet</dc:title>
  <dc:description/>
  <dc:subject/>
  <cp:keywords/>
  <cp:category/>
</cp:coreProperties>
</file>