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<sst xmlns="http://schemas.openxmlformats.org/spreadsheetml/2006/main" uniqueCount="48">
  <si>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</si>
  <si>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</si>
  <si>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</si>
  <si>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MODUŁÓW LoRa DO WODOMIERZY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</si>
  <si>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</si>
  <si>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</si>
  <si>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</si>
  <si>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</si>
  <si>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</si>
  <si>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</si>
  <si>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</si>
  <si>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Oświadczenie o spełnianiu warunków udziału</t>
  </si>
  <si>
    <t>Przystępując do postępowania o udzielenie zamówienia oświadczam, że zgodnie z DIWZ spełniam warunki dotyczące dysponowania odpowiednim potencjałem technicznym.  Proszę wpisać POTWIERDZAM i załączyć wypełniony załącznik nr 2</t>
  </si>
  <si>
    <t>Przystępując do postępowania o udzielenie zamówienia oświadczam, że zgodnie z DIWZ spełniam warunki dotyczące posiadania zdolności zagospodarowania odpadów o kodzie 20 03 06, zgodnie z posiadaną decyzją oraz stanem wykorzystania limitu określonego w posiadanej decyzji. 
Proszę wpisać POTWIERDZAM lub NIE DOTYCZY</t>
  </si>
  <si>
    <t>Przystępując do postępowania o udzielenie zamówienia oświadczam, że zgodnie z DIWZ spełniam warunki dotyczące posiadania aktualnej decyzji zezwalającej na zagospodarowanie odpadów o kodzie 20 03 06 (proszę załączyć) i wpisać POTWIERDZAM lub NIE DOTYCZY</t>
  </si>
  <si>
    <t>Przystępując do postępowania o udzielenie zamówienia oświadczam, że zgodnie z DIWZ spełniam warunki dotyczące posiadania aktualnej decyzji zezwalającej na transport odpadów o kodzie 20 03 06 (proszę załączyć) i wpisać POTWIERDZAM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</si>
  <si>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</si>
  <si>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</si>
  <si>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</si>
  <si>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Projektowanymi Postanowieniami Umowy w tym z warunkami płatności, akceptuję je i w przypadku wyboru mojej oferty zobowiązuję się do zawarcia umowy na podanych warunkach.
Proszę wpisać słowo: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</si>
  <si>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</si>
  <si>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3) lub wpisać NIE NALEŻĘ DO GRUPY KAPITAŁOWEJ (jeśli podmiot nie należy do grupy kapitałowej)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</si>
  <si>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</si>
  <si>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</si>
  <si>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</si>
  <si>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</si>
  <si>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</si>
  <si>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</si>
  <si>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</si>
  <si>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</si>
  <si>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</si>
  <si>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</si>
  <si>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</si>
  <si>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</si>
  <si>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</si>
  <si>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</si>
  <si>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</si>
  <si>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</si>
  <si>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</si>
  <si>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</si>
  <si>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</si>
  <si>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</si>
  <si>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</si>
  <si>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</si>
  <si>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</si>
  <si>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PWIK-ZP-14-2024-DIWZ.pdf</t>
  </si>
  <si>
    <t>PWIK-ZP-14-2024-ogloszenie.pdf</t>
  </si>
  <si>
    <t>&lt;p&gt;&lt;b&gt;&lt;/b&gt;&lt;/p&gt;&lt;p&gt;&lt;b&gt;Nazwa przedmiotu zamówienia:&lt;/b&gt;&lt;/p&gt;&lt;h4&gt;&lt;strong&gt;&lt;span style="font-size:14.0pt;
font-family:&amp;quot;Arial&amp;quot;,&amp;quot;sans-serif&amp;quot;"&gt;DOSTAWA MODUŁÓW LoRa DO WODOMIERZY&lt;/span&gt;&lt;/strong&gt;&lt;/h4&gt;
&lt;p&gt;Oznaczenie sprawy: &lt;b&gt;PWIK - ZP / 14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i podpis osobisty są niewystarczające)&lt;/em&gt;.&lt;/p&gt;&lt;p&gt;Postępowanie nie jest prowadzone w formie aukcji elektronicznej.&lt;/p&gt;&lt;p&gt;Rodzaj zamówienia: &lt;b&gt;dostawa&lt;br&gt;&lt;/b&gt;&lt;/p&gt;&lt;p&gt;&lt;b&gt;Kod CPV: &lt;/b&gt;&lt;!--[if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&lt;![endif]--&gt;&lt;span style="font-size:12.0pt;font-family:&amp;quot;Arial&amp;quot;,&amp;quot;sans-serif&amp;quot;;
mso-fareast-font-family:&amp;quot;Lucida Sans Unicode&amp;quot;;color:black;mso-ansi-language:
PL;mso-fareast-language:#00FF;mso-bidi-language:#00FF"&gt;32230000-4&lt;/span&gt;&lt;/p&gt;&lt;p&gt;Postępowanie nie dopuszcza składania ofert wariantowych.&lt;/p&gt;&lt;p&gt;Postępowanie nie przewiduje składania ofert częściowych.&lt;/p&gt;&lt;p&gt;Termin realizacji całości zamówienia:&amp;nbsp; &lt;b&gt;45 dni od daty podpisania umowy&lt;/b&gt;&lt;br&gt;&lt;/p&gt;&lt;p&gt;WADIUM: &lt;b&gt;nie dotyczy&lt;br&gt;&lt;/b&gt;&lt;/p&gt;&lt;p class="MsoNormal" style="margin-left:36.0pt;text-align:justify;text-indent:
-18.0pt;mso-line-height-alt:5.0pt;mso-list:l0 level1 lfo1;tab-stops:21.3pt list 36.0pt;
text-autospace:ideograph-numeric"&gt;Referencje: &lt;br&gt;&lt;/p&gt;&lt;p class="MsoNormal" style="margin-left:36.0pt;text-align:justify;text-indent:
-18.0pt;mso-line-height-alt:5.0pt;mso-list:l0 level1 lfo1;tab-stops:21.3pt list 36.0pt;
text-autospace:ideograph-numeric"&gt;&lt;span style="font-family:&amp;quot;Arial&amp;quot;,&amp;quot;sans-serif&amp;quot;;mso-fareast-font-family:&amp;quot;Arial Unicode MS&amp;quot;;
mso-bidi-font-family:Tahoma;color:black;mso-fareast-language:#00FF;mso-bidi-language:
#00FF"&gt;Wykonawcy wcześniej nie obsługujący Zamawiającego: &lt;/span&gt;&lt;!--[if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</si>
</sst>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230ec1cfe80b3291f73571ab88213.pdf" TargetMode="External"/><Relationship Id="rId_hyperlink_2" Type="http://schemas.openxmlformats.org/officeDocument/2006/relationships/hyperlink" Target="https://platformazakupowa.pl/file/get_new/4a4b4706a99b895a0ab662fffe1946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3194584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3194585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3194586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3194587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3194588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3194591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3194593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3194594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3194596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3194597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3194602</v>
      </c>
      <c r="C16" s="6" t="s">
        <v>26</v>
      </c>
      <c r="D16" s="6" t="s">
        <v>27</v>
      </c>
      <c r="E16" s="11"/>
    </row>
    <row r="19" spans="1:27">
      <c r="A19" s="4" t="s">
        <v>5</v>
      </c>
      <c r="B19" s="4" t="s">
        <v>0</v>
      </c>
      <c r="C19" s="4" t="s">
        <v>28</v>
      </c>
      <c r="D19" s="4" t="s">
        <v>29</v>
      </c>
      <c r="E19" s="4" t="s">
        <v>30</v>
      </c>
      <c r="F19" s="4" t="s">
        <v>31</v>
      </c>
      <c r="G19" s="4" t="s">
        <v>32</v>
      </c>
      <c r="H19" s="4" t="s">
        <v>33</v>
      </c>
      <c r="I19" s="4" t="s">
        <v>34</v>
      </c>
    </row>
    <row r="20" spans="1:27">
      <c r="A20" s="6">
        <v>1</v>
      </c>
      <c r="B20" s="6">
        <v>1763913</v>
      </c>
      <c r="C20" s="6" t="s">
        <v>35</v>
      </c>
      <c r="D20" s="6" t="s">
        <v>36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F21" s="6" t="s">
        <v>40</v>
      </c>
      <c r="G21">
        <f>E20*G20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984853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984853</v>
      </c>
      <c r="C26" s="1" t="s">
        <v>44</v>
      </c>
      <c r="D26" s="16" t="s">
        <v>46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2026-03-22T08:46:55+01:00</dcterms:created>
  <dcterms:modified xsi:type="dcterms:W3CDTF">2026-03-22T08:46:55+01:00</dcterms:modified>
  <dc:title>Untitled Spreadsheet</dc:title>
  <dc:description/>
  <dc:subject/>
  <cp:keywords/>
  <cp:category/>
</cp:coreProperties>
</file>