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<sst xmlns="http://schemas.openxmlformats.org/spreadsheetml/2006/main" uniqueCount="39">
  <si>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</si>
  <si>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</si>
  <si>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</si>
  <si>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Awaryjne zabezpieczenie osuwisk skarp wału przeciwpowodziowego „Luboń-Dębina” na działce nr 13/1, ark.18, obręb 60 Dębiec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</si>
  <si>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</si>
  <si>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</si>
  <si>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</si>
  <si>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</si>
  <si>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</si>
  <si>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</si>
  <si>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</si>
  <si>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</si>
  <si>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tygodnie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</si>
  <si>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</si>
  <si>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</si>
  <si>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udziału w postępowaniu </t>
  </si>
  <si>
    <t>Proszę o załączenie potwierdzenia spełnienia warunków w pkt 4.1 i 4.2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</si>
  <si>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</si>
  <si>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</si>
  <si>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</si>
  <si>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</si>
  <si>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</si>
  <si>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</si>
  <si>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</si>
  <si>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Kosztorys ofertowy Wykonawcy</t>
  </si>
  <si>
    <t>Proszę o uzupełnienie załączonego kosztorysu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</si>
  <si>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</si>
  <si>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</si>
  <si>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</si>
  <si>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</si>
  <si>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</si>
  <si>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</si>
  <si>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</si>
  <si>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</si>
  <si>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STWiOR.docx</t>
  </si>
  <si>
    <t>Załącznik nr 1 do umowy - STWiOR.docx</t>
  </si>
  <si>
    <t>Załącznik nr 2 do umowy - Przedmiar robót.pdf</t>
  </si>
  <si>
    <t>Załącznik nr 3 do umowy - Kosztorys ofertowy.xlsx</t>
  </si>
  <si>
    <t xml:space="preserve">&lt;p style="text-align: center;"&gt;&lt;strong&gt;&amp;nbsp;Zapytanie ofertowe&lt;/strong&gt;&lt;/p&gt;&lt;p&gt;&lt;strong&gt;&amp;nbsp;&amp;nbsp;&amp;nbsp; 1. Opis przedmiotu zamówienia:&lt;/strong&gt;&lt;/p&gt;&lt;p&gt;Przedmiotem zamówienia jest&lt;strong&gt; "&lt;/strong&gt;&lt;!--[if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</si>
</sst>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074d748a8d518eb5ac4e4e71b3bcb3.docx" TargetMode="External"/><Relationship Id="rId_hyperlink_2" Type="http://schemas.openxmlformats.org/officeDocument/2006/relationships/hyperlink" Target="https://platformazakupowa.pl/file/get_new/07b6c255302b5b9c2e4e3e306d91914e.docx" TargetMode="External"/><Relationship Id="rId_hyperlink_3" Type="http://schemas.openxmlformats.org/officeDocument/2006/relationships/hyperlink" Target="https://platformazakupowa.pl/file/get_new/eabb55c321c8fa3b284309a10f658646.pdf" TargetMode="External"/><Relationship Id="rId_hyperlink_4" Type="http://schemas.openxmlformats.org/officeDocument/2006/relationships/hyperlink" Target="https://platformazakupowa.pl/file/get_new/92888de59d316ce8fa4cc8619868c53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3194233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3194234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3194235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3194502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1763765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984742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984742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984742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1763765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2026-03-13T22:00:34+01:00</dcterms:created>
  <dcterms:modified xsi:type="dcterms:W3CDTF">2026-03-13T22:00:34+01:00</dcterms:modified>
  <dc:title>Untitled Spreadsheet</dc:title>
  <dc:description/>
  <dc:subject/>
  <cp:keywords/>
  <cp:category/>
</cp:coreProperties>
</file>