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<sst xmlns="http://schemas.openxmlformats.org/spreadsheetml/2006/main" uniqueCount="38">
  <si>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</si>
  <si>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</si>
  <si>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</si>
  <si>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zakup: EDS-408A-MM-SC, EDS-G512E-4GSFP, EDS-G516E-4GSFP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</si>
  <si>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</si>
  <si>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</si>
  <si>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</si>
  <si>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</si>
  <si>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</si>
  <si>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</si>
  <si>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</si>
  <si>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</si>
  <si>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</si>
  <si>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</si>
  <si>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</si>
  <si>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</si>
  <si>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</si>
  <si>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</si>
  <si>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</si>
  <si>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</si>
  <si>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</si>
  <si>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</si>
  <si>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EDS-408A-MM-SC</t>
  </si>
  <si>
    <t>EDS-408A-MM-SC</t>
  </si>
  <si>
    <t>szt.</t>
  </si>
  <si>
    <t>23%</t>
  </si>
  <si>
    <t>PLN</t>
  </si>
  <si>
    <t>EDS-G512E-4GSFP</t>
  </si>
  <si>
    <t>EDS-G516E-4GSFP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</si>
  <si>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</si>
  <si>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</si>
  <si>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</si>
  <si>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</si>
  <si>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</si>
  <si>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</si>
  <si>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</si>
  <si>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</si>
  <si>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tel.&lt;/span&gt;&lt;span style="color: rgb(68, 114, 196); font-family: Calibri, sans-serif; font-size: 11pt; background-color: transparent;"&gt;573&amp;nbsp;094&amp;nbsp;540&lt;/span&gt;&lt;span style="background-color: transparent; font-size: 10.5pt; text-wrap: 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</si>
</sst>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050922387745697450fc663c8250da.pdf" TargetMode="External"/><Relationship Id="rId_hyperlink_2" Type="http://schemas.openxmlformats.org/officeDocument/2006/relationships/hyperlink" Target="https://platformazakupowa.pl/file/get_new/5932d49c49321e8e81abf84a31c5439c.pdf" TargetMode="External"/><Relationship Id="rId_hyperlink_3" Type="http://schemas.openxmlformats.org/officeDocument/2006/relationships/hyperlink" Target="https://platformazakupowa.pl/file/get_new/33acedb45ef49dbfe593f1645a085e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1763396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1763397</v>
      </c>
      <c r="C14" s="6" t="s">
        <v>28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984412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984412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984412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2024-10-19T22:32:27+02:00</dcterms:created>
  <dcterms:modified xsi:type="dcterms:W3CDTF">2024-10-19T22:32:27+02:00</dcterms:modified>
  <dc:title>Untitled Spreadsheet</dc:title>
  <dc:description/>
  <dc:subject/>
  <cp:keywords/>
  <cp:category/>
</cp:coreProperties>
</file>