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<sst xmlns="http://schemas.openxmlformats.org/spreadsheetml/2006/main" uniqueCount="45">
  <si>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</si>
  <si>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</si>
  <si>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</si>
  <si>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stworzenia systemu ankietowego wraz z bazą danych.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</si>
  <si>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</si>
  <si>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</si>
  <si>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</si>
  <si>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</si>
  <si>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</si>
  <si>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</si>
  <si>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4 tygodni od momentu podpisania umowy. Proszę potwierdzić wpisując "Akceptuję". </t>
  </si>
  <si>
    <t>Oświadczenie</t>
  </si>
  <si>
    <t xml:space="preserve">Zamawiający wymaga podpisania załączonego oświadczenia. Proszę potwierdzić wpisując "Akceptuję". </t>
  </si>
  <si>
    <t>Termin związania ofertą</t>
  </si>
  <si>
    <t>30 dni od daty otwarcia postępowania. Proszę potwierdzić wpisując "Akceptuję".</t>
  </si>
  <si>
    <t>Gwarancja z utrzymaniem</t>
  </si>
  <si>
    <t>24 miesiące od dnia podpisania protokołu odbioru. Proszę potwierdzić wpisując "Akceptuję".</t>
  </si>
  <si>
    <t>Wzór umowy</t>
  </si>
  <si>
    <t xml:space="preserve">Wykonawca składając ofertę akceptuje załączony wzór umowy z załącznikami. Proszę potwierdzić wpisując "Akceptuję".  </t>
  </si>
  <si>
    <t>NAZWA TOWARU / USŁUGI</t>
  </si>
  <si>
    <t>OPIS</t>
  </si>
  <si>
    <t>ILOŚĆ</t>
  </si>
  <si>
    <t>JM</t>
  </si>
  <si>
    <t>Cena/JM</t>
  </si>
  <si>
    <t>VAT</t>
  </si>
  <si>
    <t>WALUTA</t>
  </si>
  <si>
    <t>System ankietowy z bazą danych</t>
  </si>
  <si>
    <t>Zgodnie z załączonym opisem przedmiotu zamówienia. Wykonawca składając ofertę akceptuje wymagania opisu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</si>
  <si>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</si>
  <si>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</si>
  <si>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</si>
  <si>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</si>
  <si>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</si>
  <si>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</si>
  <si>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</si>
  <si>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wykonawcy.pdf</t>
  </si>
  <si>
    <t>Wzór umowy.pdf</t>
  </si>
  <si>
    <t>Klauzula_informacyjna_art.14.docx RODO.pdf</t>
  </si>
  <si>
    <t>Umowa PDO ankieta_v2.pdf</t>
  </si>
  <si>
    <t>OPZ.pdf</t>
  </si>
  <si>
    <t>Wzór ankiety żywieniowej.pdf</t>
  </si>
  <si>
    <t>Wzór ankiety.pdf</t>
  </si>
  <si>
    <t>Załącznik do oferty - godziny rozwojowe.docx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</si>
  <si>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</si>
  <si>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potrzeby projektu "Biomedyczne i socjoekonomiczne uwarunkowania oraz konsekwencje zdrowotne i społeczno-ekonomiczne wielochorobowości w Polsce. Diagnoza epidemiologiczna, analiza wieloletnich trendów, propozycja programów interwencyjnych."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pre-wrap;"&gt;ABM /2023/3, Numer projektu: 2023/ABM/03/00015.&lt;/span&gt;&lt;/p&gt;&lt;p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1.38;"&gt;&lt;br&gt;&lt;/p&gt;&lt;p&gt;&lt;span style="background-color: transparent; white-space-collapse: preserve; font-size: 11pt; font-family: &amp;quot;Helvetica Neue&amp;quot;, sans-serif; color: rgb(0, 0, 0);"&gt;&lt;u&gt;Dodatkowe informacje:&lt;/u&gt;
&lt;/span&gt;&lt;span style="background-color: transparent;"&gt;&lt;font color="#000000" face="Helvetica Neue, sans-serif"&gt;&lt;span style="font-size: 11pt; white-space-collapse: preserve;"&gt;Zastrzegamy, że postępowanie może zakończyć się brakiem wyboru lub odrzuceniem oferty w przypadku:&lt;/span&gt;&lt;/font&gt;
&lt;/span&gt;&lt;/p&gt;&lt;ul style=""&gt;&lt;li style="color: rgb(0, 0, 0); font-family: &amp;quot;Helvetica Neue&amp;quot;, sans-serif; font-size: 11pt; white-space-collapse: preserve;"&gt;&lt;span style="background-color: transparent; white-space-collapse: preserve; font-size: 11pt; font-family: &amp;quot;Helvetica Neue&amp;quot;, sans-serif; color: rgb(0, 0, 0);"&gt;przekroczenia szacowanych środków,&lt;/span&gt;&lt;/li&gt;&lt;li style="color: rgb(0, 0, 0); font-family: &amp;quot;Helvetica Neue&amp;quot;, sans-serif; font-size: 11pt; white-space-collapse: preserve;"&gt;treść oferty nie odpowiada treści zapytania ofertowego/przetargu otwartego,&lt;/li&gt;&lt;li style="color: rgb(0, 0, 0); font-family: &amp;quot;Helvetica Neue&amp;quot;, sans-serif; font-size: 11pt; white-space-collapse: preserve;"&gt;Wykonawca nie wykazał spełniania warunków udziału w postępowaniu,&lt;/li&gt;&lt;li style="color: rgb(0, 0, 0); font-family: &amp;quot;Helvetica Neue&amp;quot;, sans-serif; font-size: 11pt; white-space-collapse: preserve;"&gt;Wykonawca składający daną ofertę, nie udzielił w jej zakresie wyjaśnień lub nie uzupełnił dokumentów wymaganych w postępowaniu (we wskazanym przez Zamawiającego terminie) na wezwanie Zamawiającego,&lt;/li&gt;&lt;li style="color: rgb(0, 0, 0); font-family: &amp;quot;Helvetica Neue&amp;quot;, sans-serif; font-size: 11pt; white-space-collapse: preserve;"&gt;braku wystarczających środków na realizację zamówienia,&lt;/li&gt;&lt;li style="color: rgb(0, 0, 0); font-family: &amp;quot;Helvetica Neue&amp;quot;, sans-serif; font-size: 11pt; white-space-collapse: preserve;"&gt;oferta jest nieważna na podstawie obowiązujących przepisów prawa,&lt;/li&gt;&lt;li style="color: rgb(0, 0, 0); font-family: &amp;quot;Helvetica Neue&amp;quot;, sans-serif; font-size: 11pt; white-space-collapse: preserve;"&gt;zmiany potrzeb Zamawiającego. &lt;/li&gt;&lt;/ul&gt;&lt;p&gt;&lt;span style="white-space-collapse: preserve; color: rgb(0, 0, 0); font-family: Arial, sans-serif; background-color: transparent;"&gt;Zamawiający zastrzega możliwość unieważnienia postępowania bez podania przyczyny. Unieważnienie nie wymaga sporządzenia uzasadnienia.&lt;/span&gt;&lt;br&gt;&lt;/p&gt;&lt;p&gt;&lt;span style="white-space-collapse: preserve; color: rgb(0, 0, 0); font-family: Arial, sans-serif; background-color: transparent;"&gt;Zamawiający dopuszcza możliwość negocjacji ofert.&lt;/span&gt;&lt;/p&gt;&lt;p&gt;&lt;span style="background-color: transparent; color: rgb(0, 0, 0); font-family: Arial, sans-serif; white-space-collapse: preserve;"&gt;Możliwość zadawania pytań do jednego dnia przed zakończeniem postępowania. Wszelkie pytania proszę zadawać poprzez Platformę zakupową. Osoba do kontaktów: Błażej Szymański, Dział Obsługi Zakupów, tel. 618546312.
&lt;/span&gt;&lt;span style="background-color: transparent;"&gt;&lt;font color="#000000" face="Arial, sans-serif"&gt;&lt;span style="white-space-collapse: preserve;"&gt;Rozliczenia pomiędzy Zamawiającym a Wykonawcą będą dokonywane na podstawie rzeczywiście zrealizowanego przedmiotu zamówienia.&lt;/span&gt;&lt;/font&gt;
&lt;font color="#000000" face="Arial, sans-serif"&gt;&lt;span style="white-space-collapse: preserve;"&gt;&lt;strong&gt;&lt;u&gt;Do oferty należy załączyć pełnomocnictwo określające zakres uprawnień pełnomocnika w przypadku, gdy Wykonawcę reprezentuje pełnomocnik.&lt;/u&gt;&lt;/strong&gt;&lt;/span&gt;&lt;/font&gt;&lt;/span&gt;&lt;/p&gt;&lt;p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</si>
</sst>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86f5e2740a4532dc5e9d867aa8c1b7.pdf" TargetMode="External"/><Relationship Id="rId_hyperlink_2" Type="http://schemas.openxmlformats.org/officeDocument/2006/relationships/hyperlink" Target="https://platformazakupowa.pl/file/get_new/67b08199d52969904c184405e199ae82.pdf" TargetMode="External"/><Relationship Id="rId_hyperlink_3" Type="http://schemas.openxmlformats.org/officeDocument/2006/relationships/hyperlink" Target="https://platformazakupowa.pl/file/get_new/bcc68e9d7c3f5836de34e8fa9b50e1b2.pdf" TargetMode="External"/><Relationship Id="rId_hyperlink_4" Type="http://schemas.openxmlformats.org/officeDocument/2006/relationships/hyperlink" Target="https://platformazakupowa.pl/file/get_new/ddbd0e97960af744e16e4304ce7eb5cf.pdf" TargetMode="External"/><Relationship Id="rId_hyperlink_5" Type="http://schemas.openxmlformats.org/officeDocument/2006/relationships/hyperlink" Target="https://platformazakupowa.pl/file/get_new/bcf0d984501984ba56f942aa79a23751.pdf" TargetMode="External"/><Relationship Id="rId_hyperlink_6" Type="http://schemas.openxmlformats.org/officeDocument/2006/relationships/hyperlink" Target="https://platformazakupowa.pl/file/get_new/c7c535b29a7fcd68e6cab8820e8d278d.pdf" TargetMode="External"/><Relationship Id="rId_hyperlink_7" Type="http://schemas.openxmlformats.org/officeDocument/2006/relationships/hyperlink" Target="https://platformazakupowa.pl/file/get_new/6a8594a5aed6f6850031b63e9bba34f8.pdf" TargetMode="External"/><Relationship Id="rId_hyperlink_8" Type="http://schemas.openxmlformats.org/officeDocument/2006/relationships/hyperlink" Target="https://platformazakupowa.pl/file/get_new/0b8215d21d46c7ea1c692d2aa1ab42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3193009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1763259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3192992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3193009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3193009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3193009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1763259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1763259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1763259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1763259</v>
      </c>
      <c r="C26" s="1" t="s">
        <v>26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2025-01-08T02:55:15+01:00</dcterms:created>
  <dcterms:modified xsi:type="dcterms:W3CDTF">2025-01-08T02:55:15+01:00</dcterms:modified>
  <dc:title>Untitled Spreadsheet</dc:title>
  <dc:description/>
  <dc:subject/>
  <cp:keywords/>
  <cp:category/>
</cp:coreProperties>
</file>