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<sst xmlns="http://schemas.openxmlformats.org/spreadsheetml/2006/main" uniqueCount="41">
  <si>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</si>
  <si>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</si>
  <si>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</si>
  <si>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„Dostawa oraz rozładunek torfu (frakcja 0-20, ph 5,5 - 6,5) w ilości 600 m3 na teren szkółki leśnej”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</si>
  <si>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</si>
  <si>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</si>
  <si>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</si>
  <si>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</si>
  <si>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</si>
  <si>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</si>
  <si>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płatności: przelew 7 dni od daty prawidłowo wystawionej faktury. Podstawą do wystawienia faktury będzie „Protokół odbioru towaru” podpisany przez Leśniczego szkółkarza, potwierdzający jakościowe i ilościowe wykonanie przedmiotu umowy. Proszę potwierdzić wpisując "Akceptuję"</t>
  </si>
  <si>
    <t>Termin realizacji</t>
  </si>
  <si>
    <t>Od daty otrzymania zamówienia do 29.11.2024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</si>
  <si>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</si>
  <si>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</si>
  <si>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Potwierdzenie posiadania koncesji </t>
  </si>
  <si>
    <t>Proszę o dołączenie dokumentu potwierdzającego posiadanie koncesji na wydobycie torfu lub sprzedaż torfu importowanego.</t>
  </si>
  <si>
    <t>RODO</t>
  </si>
  <si>
    <t>Klauzula informacyjna o przetwarzaniu danych osobowych. Proszę wypełnić zał. nr 3.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</si>
  <si>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</si>
  <si>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</si>
  <si>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</si>
  <si>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</si>
  <si>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</si>
  <si>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</si>
  <si>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</si>
  <si>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Torf</t>
  </si>
  <si>
    <t>Dostawa oraz rozładunek torfu (frakcja 0-20, ph 5,5 - 6,5) w ilości 600 m3 na teren  szkółki leśnej”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</si>
  <si>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</si>
  <si>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</si>
  <si>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</si>
  <si>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</si>
  <si>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</si>
  <si>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</si>
  <si>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</si>
  <si>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</si>
  <si>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ofert_ torf v.2.pdf</t>
  </si>
  <si>
    <t>zał. 1_ formularz ofertowy.docx</t>
  </si>
  <si>
    <t>zał. nr 2_ umowa.docx</t>
  </si>
  <si>
    <t>zał. 3_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</si>
  <si>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- Zał. nr 1&lt;/span&gt;&lt;/p&gt;&lt;br&gt;&lt;p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&amp;nbsp;85/6569019&amp;nbsp;lub 661303063.&lt;/span&gt;&lt;/p&gt;&lt;p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</si>
</sst>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034dd43060a3165d367a0f4074eb8e.pdf" TargetMode="External"/><Relationship Id="rId_hyperlink_2" Type="http://schemas.openxmlformats.org/officeDocument/2006/relationships/hyperlink" Target="https://platformazakupowa.pl/file/get_new/55a01d55f50fd6ca2e74d82bb2bde512.docx" TargetMode="External"/><Relationship Id="rId_hyperlink_3" Type="http://schemas.openxmlformats.org/officeDocument/2006/relationships/hyperlink" Target="https://platformazakupowa.pl/file/get_new/33771a420bfabcebd2609e09d475c5c5.docx" TargetMode="External"/><Relationship Id="rId_hyperlink_4" Type="http://schemas.openxmlformats.org/officeDocument/2006/relationships/hyperlink" Target="https://platformazakupowa.pl/file/get_new/e2e84c5454ee04a1ab129bbebe9d43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3192909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3192910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3193164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3193174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1763184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984317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984317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984317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984317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2024-11-13T23:48:48+01:00</dcterms:created>
  <dcterms:modified xsi:type="dcterms:W3CDTF">2024-11-13T23:48:48+01:00</dcterms:modified>
  <dc:title>Untitled Spreadsheet</dc:title>
  <dc:description/>
  <dc:subject/>
  <cp:keywords/>
  <cp:category/>
</cp:coreProperties>
</file>