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<sst xmlns="http://schemas.openxmlformats.org/spreadsheetml/2006/main" uniqueCount="47">
  <si>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</si>
  <si>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</si>
  <si>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</si>
  <si>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Akcesoria do kardiomonitorów firmy 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</si>
  <si>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</si>
  <si>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</si>
  <si>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</si>
  <si>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</si>
  <si>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</si>
  <si>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</si>
  <si>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</si>
  <si>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</si>
  <si>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</si>
  <si>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</si>
  <si>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</si>
  <si>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</si>
  <si>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</si>
  <si>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</si>
  <si>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</si>
  <si>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</si>
  <si>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</si>
  <si>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</si>
  <si>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SpO2 + odprowadzenie</t>
  </si>
  <si>
    <t>Ref 2099662-001 dopuszczalne są zamienniki</t>
  </si>
  <si>
    <t>szt.</t>
  </si>
  <si>
    <t>23%</t>
  </si>
  <si>
    <t>PLN</t>
  </si>
  <si>
    <t>Kabel do pomiaru RR</t>
  </si>
  <si>
    <t>Ref 2087389-002 dopuszczalne są zamienniki</t>
  </si>
  <si>
    <t>kable do ekg 5 odprowadzeń</t>
  </si>
  <si>
    <t>REF MQ-2586-I dopuszczalne są zamienniki</t>
  </si>
  <si>
    <t>kabel do  EKG</t>
  </si>
  <si>
    <t>REF 2099884-001 dopuszczalne są zamienniki</t>
  </si>
  <si>
    <t>końcówka odprowadzenie 5</t>
  </si>
  <si>
    <t>REF MQ5-90P-I dopuszczalne są zamienniki</t>
  </si>
  <si>
    <t>Czujnik przepływu</t>
  </si>
  <si>
    <t>do znieczulenia AVANCE CS2/AESPIRE VIEW 2089610-0001-S
dopuszczalne są zamienniki</t>
  </si>
  <si>
    <t>Czujnik SpO2 na ucho</t>
  </si>
  <si>
    <t>Kardiomonitor Carescape B650</t>
  </si>
  <si>
    <t>Czujnik SpO2 na klips na palec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</si>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</sst>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3192705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1763085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1763087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1763091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1763092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1763095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1763099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1763103</v>
      </c>
      <c r="C18" s="5" t="s">
        <v>37</v>
      </c>
      <c r="D18" s="5" t="s">
        <v>38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1763107</v>
      </c>
      <c r="C19" s="5" t="s">
        <v>39</v>
      </c>
      <c r="D19" s="5" t="s">
        <v>38</v>
      </c>
      <c r="E19" s="5">
        <v>3.0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2024-10-19T23:09:59+02:00</dcterms:created>
  <dcterms:modified xsi:type="dcterms:W3CDTF">2024-10-19T23:09:59+02:00</dcterms:modified>
  <dc:title>Untitled Spreadsheet</dc:title>
  <dc:description/>
  <dc:subject/>
  <cp:keywords/>
  <cp:category/>
</cp:coreProperties>
</file>