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<sst xmlns="http://schemas.openxmlformats.org/spreadsheetml/2006/main" uniqueCount="33">
  <si>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</si>
  <si>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</si>
  <si>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</si>
  <si>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PWIK Gliwice - Dostawa węży ciśnieniowych do czyszczenia kanalizacji zamontowanych w pojazdach specjalistycznych.</t>
  </si>
  <si>
    <t>Komentarz do całej oferty:</t>
  </si>
  <si>
    <t>LP</t>
  </si>
  <si>
    <t>Kryterium</t>
  </si>
  <si>
    <t>Opis</t>
  </si>
  <si>
    <t>Twoja propozycja/komentarz</t>
  </si>
  <si>
    <t>Załącznikami do niniejszej oferty są następujące dokumenty przedstawione w formie kserokopii poświadczonej za zgodność z oryginałem przez Wykonawcę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</si>
  <si>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</si>
  <si>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Termin dostawy</t>
  </si>
  <si>
    <t>do 27.10.2017r.</t>
  </si>
  <si>
    <t>NAZWA TOWARU / USŁUGI</t>
  </si>
  <si>
    <t>OPIS</t>
  </si>
  <si>
    <t>ILOŚĆ</t>
  </si>
  <si>
    <t>JM</t>
  </si>
  <si>
    <t>Cena/JM</t>
  </si>
  <si>
    <t>VAT</t>
  </si>
  <si>
    <t>WALUTA</t>
  </si>
  <si>
    <t>Canalkler 250S</t>
  </si>
  <si>
    <t>średnica wewnętrzna Ø25 mm, długość odcinka 160 mb, obustronne zakucie złączy węża końcówkami o średnicy 1”</t>
  </si>
  <si>
    <t>szt.</t>
  </si>
  <si>
    <t>23%</t>
  </si>
  <si>
    <t>PLN</t>
  </si>
  <si>
    <t>średnica wewnętrzna Ø32 mm, długość odcinka 160 mb, obustronne zakucie złączy węża końcówkami o średnicy 5/4</t>
  </si>
  <si>
    <t>Razem:</t>
  </si>
  <si>
    <t>Załączniki do postępowania</t>
  </si>
  <si>
    <t>Źródło</t>
  </si>
  <si>
    <t>Nazwa załącznika</t>
  </si>
  <si>
    <t>Załącznik nr 1 - Dane Wykonawcy.docx</t>
  </si>
  <si>
    <t>Warunki postępowania</t>
  </si>
  <si>
    <t>Szanowni Państwo
 W imieniu Przedsiębiorstwa Wodociągów i Kanalizacji Sp. z o.o. w Gliwicach zapraszamy Państwa do złożenia oferty na dostawę węży ciśnieniowych do czyszczenia kanalizacji zamontowanych w pojazdach specjalistycznych.
Opis Przedmiotu Zamówienia:
a)	Typ Canalkler 250S, średnica wewnętrzna Ø25 mm, długość odcinka 160 mb, obustronne zakucie złączy węża końcówkami o średnicy 1” – 2 szt.,
b)	Typ Canalkler 250S, średnica wewnętrzna Ø32 mm, długość odcinka 160 mb, obustronne zakucie złączy węża końcówkami o średnicy 5/4” – 1 szt.,
a)	gwarancja na okres co najmniej 12 miesięcy od daty ich odbioru,
b)	przedmiot zamówienia powinien być fabrycznie nowy, rok produkcji 2017,
c)	przedmiot zamówienia powinien być wykonany zgodnie z obowiązującymi normami,
d)	przedmiot zamówienia powinien posiadać certyfikat przejścia wymaganych testów.
Dostawa do 27.10.2017r.
Osoby do kontaktu:
Adam Matlok
telefon
(32) 338-71-27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</si>
</sst>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c3377d368ad89a6a09a4fd832df9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314210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314211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276266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276274</v>
      </c>
      <c r="C12" s="6" t="s">
        <v>20</v>
      </c>
      <c r="D12" s="6" t="s">
        <v>25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314210</v>
      </c>
      <c r="C17" s="1" t="s">
        <v>9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2024-09-27T00:15:31+02:00</dcterms:created>
  <dcterms:modified xsi:type="dcterms:W3CDTF">2024-09-27T00:15:31+02:00</dcterms:modified>
  <dc:title>Untitled Spreadsheet</dc:title>
  <dc:description/>
  <dc:subject/>
  <cp:keywords/>
  <cp:category/>
</cp:coreProperties>
</file>