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<sst xmlns="http://schemas.openxmlformats.org/spreadsheetml/2006/main" uniqueCount="40">
  <si>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</si>
  <si>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</si>
  <si>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</si>
  <si>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	,,  Remont schodów wejściowych do budynku oraz remont ogrodzenia Komendy Powiatowej Policji w Sokołowie Podlaskim’’ 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</si>
  <si>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</si>
  <si>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</si>
  <si>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</si>
  <si>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</si>
  <si>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</si>
  <si>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</si>
  <si>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</si>
  <si>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</si>
  <si>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</si>
  <si>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</si>
  <si>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</si>
  <si>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</si>
  <si>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</si>
  <si>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</si>
  <si>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</si>
  <si>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</si>
  <si>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</si>
  <si>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</si>
  <si>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,,  Remont schodów wejściowych do budynku oraz remont ogrodzenia Komendy Powiatowej Policji w Sokołowie Podlaskim’’ </t>
  </si>
  <si>
    <t>Wykonanie ogrodzenia , remont schodów.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</si>
  <si>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</si>
  <si>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</si>
  <si>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</si>
  <si>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</si>
  <si>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</si>
  <si>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</si>
  <si>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</si>
  <si>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</si>
  <si>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</si>
  <si>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</si>
  <si>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opis przedmiotu.pdf</t>
  </si>
  <si>
    <t>Przedmiar.pdf</t>
  </si>
  <si>
    <t>umowa SOKOŁÓW PODL. schody ogrodzenie 2024.pdf</t>
  </si>
  <si>
    <t>Załącznik nr 20.pdf</t>
  </si>
  <si>
    <t>Zaproszenie KPP Sokołów.pdf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</si>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</sst>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dc4ac3287b3c0b8627c39c7a0f733b8e.pdf" TargetMode="External"/><Relationship Id="rId_hyperlink_4" Type="http://schemas.openxmlformats.org/officeDocument/2006/relationships/hyperlink" Target="https://platformazakupowa.pl/file/get_new/ab46505a03806b508844a15aaf4f9fff.pdf" TargetMode="External"/><Relationship Id="rId_hyperlink_5" Type="http://schemas.openxmlformats.org/officeDocument/2006/relationships/hyperlink" Target="https://platformazakupowa.pl/file/get_new/4068d1264ce8cdb9c0110b613cf22984.pdf" TargetMode="External"/><Relationship Id="rId_hyperlink_6" Type="http://schemas.openxmlformats.org/officeDocument/2006/relationships/hyperlink" Target="https://platformazakupowa.pl/file/get_new/4160109e98b2f70ea843bff70843863d.pdf" TargetMode="External"/><Relationship Id="rId_hyperlink_7" Type="http://schemas.openxmlformats.org/officeDocument/2006/relationships/hyperlink" Target="https://platformazakupowa.pl/file/get_new/7c8b578a21edffe521462bb07189fd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3192232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3192233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3192234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1762808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984097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984097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984097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984097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984097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984097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984097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2026-03-18T13:56:35+01:00</dcterms:created>
  <dcterms:modified xsi:type="dcterms:W3CDTF">2026-03-18T13:56:35+01:00</dcterms:modified>
  <dc:title>Untitled Spreadsheet</dc:title>
  <dc:description/>
  <dc:subject/>
  <cp:keywords/>
  <cp:category/>
</cp:coreProperties>
</file>