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<sst xmlns="http://schemas.openxmlformats.org/spreadsheetml/2006/main" uniqueCount="44">
  <si>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</si>
  <si>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</si>
  <si>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</si>
  <si>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Budowa ścieżki rekreacyjnej wzdłuż rzeki Warty – etap V</t>
  </si>
  <si>
    <t>Komentarz do całej oferty:</t>
  </si>
  <si>
    <t>LP</t>
  </si>
  <si>
    <t>Kryterium</t>
  </si>
  <si>
    <t>Opis</t>
  </si>
  <si>
    <t>Twoja propozycja/komentarz</t>
  </si>
  <si>
    <t>Formularz ofertowy</t>
  </si>
  <si>
    <t xml:space="preserve">Proszę dodać wypełniony i podpisany załącznik nr 1 do zapytania ofertowego </t>
  </si>
  <si>
    <t>Kosztorys ofertowy</t>
  </si>
  <si>
    <t xml:space="preserve">Proszę dodać wypełniony i podpisany kosztorys ofertowy, sporządzony zgodnie z załącznikami nr 3 i 4 do zapytania ofertowego </t>
  </si>
  <si>
    <t xml:space="preserve">Wykaz osób skierowanych przez wykonawcę do realizacji zamówienia publicznego </t>
  </si>
  <si>
    <t xml:space="preserve">Proszę dodać wypełniony i podpisany załącznik nr 5 do zapytania ofertowego </t>
  </si>
  <si>
    <t>Pełnomocnictwo</t>
  </si>
  <si>
    <t>Proszę dodać pełnomocnictwo w przypadku, gdy reprezentant Wykonawcy działa na podstawie pełnomocnictwa lub w przypadku składania oferty wspólnej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</si>
  <si>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</si>
  <si>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</si>
  <si>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</si>
  <si>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</si>
  <si>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</si>
  <si>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</si>
  <si>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</si>
  <si>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</si>
  <si>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</si>
  <si>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</si>
  <si>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</si>
  <si>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</si>
  <si>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</si>
  <si>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</si>
  <si>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</si>
  <si>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Zalacznik nr 1_Formularz ofertowy.docx</t>
  </si>
  <si>
    <t>Zalacznik nr 2_Projekt.post.umowy.doc</t>
  </si>
  <si>
    <t>Zalacznik nr 3_Przedmiar robot_ etap V.pdf</t>
  </si>
  <si>
    <t>Zalacznik nr 4_Kosztorys ofertowy.xlsx</t>
  </si>
  <si>
    <t>Zalacznik nr 5_wykaz osob.doc</t>
  </si>
  <si>
    <t>Zalacznik nr 6_Projekt budowlano- wykonawczy.7z</t>
  </si>
  <si>
    <t>Zalacznik nr 7_STWIORB.7z</t>
  </si>
  <si>
    <t>Zalacznik nr 8_Opinia geotechniczna.7z</t>
  </si>
  <si>
    <t>Zalacznik nr 9_Pozwolenie na budowę.pdf</t>
  </si>
  <si>
    <t>Ogłoszenie o zmówieniu_NIiPP.271.2.12.2024.docx</t>
  </si>
  <si>
    <t>Ogłoszenie o zmówieniu_NIiPP.271.2.12.2024.pdf</t>
  </si>
  <si>
    <t>&lt;p&gt;&lt;span id="docs-internal-guid-039d93c1-7fff-c6ca-8953-6f12cee6c1da"&gt;&lt;/span&gt;&lt;/p&gt;&lt;p class="row collapse in" id="requirements"&gt;
                            &lt;/p&gt;&lt;p class="col-md-12 col-sm-12 col-xs-12"&gt;&lt;/p&gt;&lt;p class="MsoNormal" style="box-sizing: border-box; margin: 0px 0px 7.5pt;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text-decoration-thickness: initial; text-decoration-style: initial; text-decoration-color: initial; background-color: rgb(255, 255, 255); text-align: justify; line-height: normal;"&gt;&lt;span style="box-sizing: border-box; font-family: Tahoma, sans-serif; font-size: 10pt;"&gt;Szanowni Państwo,&lt;/span&gt;&lt;/p&gt;&lt;p class="MsoNormal" style="box-sizing: border-box; margin: 0px 0px 7.5pt;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text-decoration-thickness: initial; text-decoration-style: initial; text-decoration-color: initial; background-color: rgb(255, 255, 255); text-align: justify; line-height: normal;"&gt;&lt;span style="box-sizing: border-box; font-family: Tahoma, sans-serif; font-size: 10pt;"&gt;&lt;br&gt;&lt;/span&gt;&lt;span style="box-sizing: border-box; font-family: Helvetica, sans-serif; font-size: 10.5pt;"&gt;&lt;/span&gt;&lt;/p&gt;&lt;p class="MsoNormal" style="box-sizing: border-box; margin: 0px 0px 7.5pt;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text-decoration-thickness: initial; text-decoration-style: initial; text-decoration-color: initial; background-color: rgb(255, 255, 255); text-align: justify; line-height: normal;"&gt;&lt;span style="box-sizing: border-box; font-family: Tahoma, sans-serif; font-size: 10pt;"&gt;informujemy
 o postępowaniu prowadzonym przez Zamawiającego w trybie zgodnym z 
regulaminem wewnętrznym organizacji - Zarządzeniem Nr 46/2021 Burmistrza
 Miasta i Gminy Wronki z dnia 29 grudnia 2021 r. w sprawie wprowadzenia w
 Urzędzie Miasta i Gminy Wronki Regulaminu udzielania zamówień 
publicznych o wartości nieprzekraczającej kwoty 130.000,00 złotych 
netto.&lt;/span&gt;&lt;span style="box-sizing: border-box; font-family: Helvetica, sans-serif; font-size: 10.5pt;"&gt;&lt;/span&gt;&lt;/p&gt;&lt;p class="MsoNormal" style="box-sizing: border-box; margin: 0px 0px 7.5pt;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text-decoration-thickness: initial; text-decoration-style: initial; text-decoration-color: initial; background-color: rgb(255, 255, 255); text-align: justify; line-height: normal;"&gt;&lt;span style="box-sizing: border-box; font-family: Tahoma, sans-serif; font-size: 10pt;"&gt;Wszystkie
 wymagane w załączonym Ogłoszeniu o zamówieniu dokumenty i oświadczenia 
Wykonawca zobowiązany jest podpisać i w formie skanu załączyć do oferty 
złożonej&lt;/span&gt;&lt;span style="box-sizing: border-box; font-family: Tahoma, sans-serif; font-size: 10pt;"&gt;&lt;span style="box-sizing: border-box;"&gt;&amp;nbsp;&lt;/span&gt;&lt;/span&gt;&lt;span style="box-sizing: border-box; font-family: Tahoma, sans-serif; font-size: 10pt;"&gt;poprzez
 poniższy formularz elektroniczny. Zamawiający dopuszcza złożenie 
dokumentów i oświadczeń w formie elektronicznej, tj. opatrzonej podpisem
 kwalifikowanym lub w postaci elektronicznej opatrzonej podpisem 
zaufanym lub podpisem osobistym.&lt;/span&gt;&lt;span style="box-sizing: border-box; font-family: Helvetica, sans-serif; font-size: 10.5pt;"&gt;&lt;/span&gt;&lt;/p&gt;&lt;p class="MsoNormal" style="box-sizing: border-box; margin: 0px 0px 7.5pt;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text-decoration-thickness: initial; text-decoration-style: initial; text-decoration-color: initial; background-color: rgb(255, 255, 255); text-align: justify; line-height: normal;"&gt;&lt;span style="box-sizing: border-box; font-family: Tahoma, sans-serif; font-size: 10pt;"&gt;&amp;nbsp;&lt;/span&gt;&lt;span style="box-sizing: border-box; font-family: Helvetica, sans-serif; font-size: 10.5pt;"&gt;&lt;/span&gt;&lt;/p&gt;&lt;p class="MsoNormal" style="box-sizing: border-box; margin: 0px 0px 7.5pt;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text-decoration-thickness: initial; text-decoration-style: initial; text-decoration-color: initial; background-color: rgb(255, 255, 255); text-align: justify; line-height: normal;"&gt;&lt;span style="box-sizing: border-box; font-family: Tahoma, sans-serif; font-size: 10pt;"&gt;Zapraszamy do złożenia ofert poprzez poniższy formularz elektroniczny.&lt;/span&gt;&lt;span style="box-sizing: border-box; font-family: Helvetica, sans-serif; font-size: 10.5pt;"&gt;&lt;/span&gt;&lt;/p&gt;&lt;p class="MsoNormal" style="box-sizing: border-box; margin: 0px 0px 7.5pt;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text-decoration-thickness: initial; text-decoration-style: initial; text-decoration-color: initial; background-color: rgb(255, 255, 255); text-align: justify; line-height: normal;"&gt;&lt;span style="box-sizing: border-box; font-family: Tahoma, sans-serif; font-size: 10pt;"&gt;Zastrzegamy, że postępowanie może zakończyć się brakiem wyboru oferty w przypadku przekroczenia szacowanych środków.&lt;/span&gt;&lt;span style="box-sizing: border-box; font-family: Helvetica, sans-serif; font-size: 10.5pt;"&gt;&lt;/span&gt;&lt;/p&gt;&lt;p class="MsoNormal" style="box-sizing: border-box; margin: 0px 0px 7.5pt;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text-decoration-thickness: initial; text-decoration-style: initial; text-decoration-color: initial; background-color: rgb(255, 255, 255); text-align: justify; line-height: normal;"&gt;&lt;span style="box-sizing: border-box; font-family: Tahoma, sans-serif; font-size: 10pt;"&gt;&amp;nbsp;&lt;/span&gt;&lt;span style="box-sizing: border-box; font-family: Helvetica, sans-serif; font-size: 10.5pt;"&gt;&lt;/span&gt;&lt;/p&gt;&lt;p class="MsoNormal" style="box-sizing: border-box; margin: 0px 0px 7.5pt;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text-decoration-thickness: initial; text-decoration-style: initial; text-decoration-color: initial; background-color: rgb(255, 255, 255); text-align: justify; line-height: normal;"&gt;&lt;span style="box-sizing: border-box; font-family: Tahoma, sans-serif; font-size: 10pt;"&gt;W przypadku pytań:&amp;nbsp;&lt;/span&gt;&lt;span style="box-sizing: border-box; font-family: Helvetica, sans-serif; font-size: 10.5pt;"&gt;&lt;/span&gt;&lt;/p&gt;&lt;p class="MsoNormal" style="box-sizing: border-box; margin: 0px 0px 7.5pt;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text-decoration-thickness: initial; text-decoration-style: initial; text-decoration-color: initial; background-color: rgb(255, 255, 255); text-align: justify; line-height: normal;"&gt;&lt;span style="box-sizing: border-box; font-family: Tahoma, sans-serif; font-size: 10pt;"&gt;- merytorycznych, proszę o kontakt poprzez przycisk "Wyślij wiadomość do zamawiającego"&lt;/span&gt;&lt;span style="box-sizing: border-box; font-family: Helvetica, sans-serif; font-size: 10.5pt;"&gt;&lt;/span&gt;&lt;/p&gt;&lt;p class="MsoNormal" style="box-sizing: border-box; margin: 0px 0px 7.5pt;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text-decoration-thickness: initial; text-decoration-style: initial; text-decoration-color: initial; background-color: rgb(255, 255, 255); text-align: justify; line-height: normal;"&gt;&lt;span style="box-sizing: border-box; font-family: Tahoma, sans-serif; font-size: 10pt;"&gt;-
 związanych z obsługą platformy, proszę o kontakt z Centrum Wsparcia 
Klienta platformy zakupowej Open Nexus czynnym od poniedziałku do piątku
 w dni robocze, w godzinach od&amp;nbsp; 8:00 do 17:00.&lt;/span&gt;&lt;span style="box-sizing: border-box; font-family: Helvetica, sans-serif; font-size: 10.5pt;"&gt;&lt;/span&gt;&lt;/p&gt;&lt;p class="MsoNormal" style="box-sizing: border-box; margin: 0px 0px 0cm 24.75pt; color: rgb(102, 102, 102); font-family: &amp;quot;Open Sans&amp;quot;, sans-serif; font-size: 14px; font-style: normal; font-variant-ligatures: normal; font-variant-caps: normal; font-weight: 400; letter-spacing: normal; orphans: 2; text-transform: none; widows: 2; word-spacing: 0px; -webkit-text-stroke-width: 0px; white-space: normal; text-decoration-thickness: initial; text-decoration-style: initial; text-decoration-color: initial; background-color: rgb(255, 255, 255); text-align: justify; line-height: normal; text-indent: -18pt; vertical-align: baseline;"&gt;&lt;span style="box-sizing: border-box; font-family: Symbol; font-size: 10pt;"&gt;&lt;span style="box-sizing: border-box;"&gt;·&lt;span style="box-sizing: border-box; font: 7pt &amp;quot;Times New Roman&amp;quot;;"&gt;&amp;nbsp;&amp;nbsp;&amp;nbsp;&amp;nbsp;&amp;nbsp;&amp;nbsp;&amp;nbsp;&lt;span style="box-sizing: border-box;"&gt;&amp;nbsp;&lt;/span&gt;&lt;/span&gt;&lt;/span&gt;&lt;/span&gt;&lt;span style="box-sizing: border-box; font-family: Tahoma, sans-serif; font-size: 10pt;"&gt;tel. 22 101 02 02&lt;/span&gt;&lt;span style="box-sizing: border-box; font-family: Helvetica, sans-serif; font-size: 10.5pt;"&gt;&lt;/span&gt;&lt;/p&gt;&lt;p class="MsoNormal" style="box-sizing: border-box; margin: 0px 0px 0cm 24.75pt; color: rgb(102, 102, 102); font-family: &amp;quot;Open Sans&amp;quot;, sans-serif; font-size: 14px; font-style: normal; font-variant-ligatures: normal; font-variant-caps: normal; font-weight: 400; letter-spacing: normal; orphans: 2; text-transform: none; widows: 2; word-spacing: 0px; -webkit-text-stroke-width: 0px; white-space: normal; text-decoration-thickness: initial; text-decoration-style: initial; text-decoration-color: initial; background-color: rgb(255, 255, 255); text-align: justify; line-height: normal; text-indent: -18pt; vertical-align: baseline;"&gt;&lt;span style="box-sizing: border-box; font-family: Symbol; font-size: 10pt;"&gt;&lt;span style="box-sizing: border-box;"&gt;·&lt;span style="box-sizing: border-box; font: 7pt &amp;quot;Times New Roman&amp;quot;;"&gt;&amp;nbsp;&amp;nbsp;&amp;nbsp;&amp;nbsp;&amp;nbsp;&amp;nbsp;&amp;nbsp;&lt;span style="box-sizing: border-box;"&gt;&amp;nbsp;&lt;/span&gt;&lt;/span&gt;&lt;/span&gt;&lt;/span&gt;&lt;span style="box-sizing: border-box; font-family: Tahoma, sans-serif; font-size: 10pt;"&gt;e-mail: cwk@platformazakupowa.pl&lt;/span&gt;&lt;span style="box-sizing: border-box; font-family: Helvetica, sans-serif; font-size: 10.5pt;"&gt;&lt;/span&gt;&lt;/p&gt;&lt;p class="MsoNormal" style="box-sizing: border-box; margin: 0px 0px 7.5pt;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text-decoration-thickness: initial; text-decoration-style: initial; text-decoration-color: initial; background-color: rgb(255, 255, 255); text-align: justify; line-height: normal;"&gt;&lt;span style="box-sizing: border-box; font-family: Tahoma, sans-serif; font-size: 10pt;"&gt;&amp;nbsp;&lt;/span&gt;&lt;span style="box-sizing: border-box; font-family: Helvetica, sans-serif; font-size: 10.5pt;"&gt;&lt;/span&gt;&lt;/p&gt;&lt;p class="MsoNormal" style="box-sizing: border-box; margin: 0px 0px 7.5pt;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text-decoration-thickness: initial; text-decoration-style: initial; text-decoration-color: initial; background-color: rgb(255, 255, 255); text-align: justify; line-height: normal;"&gt;&lt;span style="box-sizing: border-box; font-family: Tahoma, sans-serif; font-size: 10pt;"&gt;Zaznaczamy,
 że oficjalnym potwierdzeniem chęci realizacji zamówienia przez 
Zamawiającego jest wysłanie zamówienia lub podpisanie umowy.&amp;nbsp;&lt;/span&gt;&lt;span style="box-sizing: border-box; font-family: Helvetica, sans-serif; font-size: 10.5pt;"&gt;&lt;/span&gt;&lt;/p&gt;&lt;p class="MsoNormal" style="box-sizing: border-box; margin: 0px 0px 7.5pt;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normal;"&gt;&lt;span style="box-sizing: border-box; font-family: Tahoma, sans-serif; font-size: 10pt;"&gt;Wiadomości z platformy zakupowej mają charakter informacyjny.&lt;/span&gt;&lt;/p&gt;&lt;p&gt;&lt;/p&gt;
                    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</si>
</sst>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0f0f3eb163ac56c34e0f8799c89a9d0.docx" TargetMode="External"/><Relationship Id="rId_hyperlink_2" Type="http://schemas.openxmlformats.org/officeDocument/2006/relationships/hyperlink" Target="https://platformazakupowa.pl/file/get_new/85b7a15a46ef76e1e8bbf495c94afdb8.doc" TargetMode="External"/><Relationship Id="rId_hyperlink_3" Type="http://schemas.openxmlformats.org/officeDocument/2006/relationships/hyperlink" Target="https://platformazakupowa.pl/file/get_new/0832f4a258745b3b5ec5f3c3ba5e6a2d.pdf" TargetMode="External"/><Relationship Id="rId_hyperlink_4" Type="http://schemas.openxmlformats.org/officeDocument/2006/relationships/hyperlink" Target="https://platformazakupowa.pl/file/get_new/c113611e577b0dfa0b9a92cca1305fc6.xlsx" TargetMode="External"/><Relationship Id="rId_hyperlink_5" Type="http://schemas.openxmlformats.org/officeDocument/2006/relationships/hyperlink" Target="https://platformazakupowa.pl/file/get_new/cd0b6f62271838cfd50672828a8d019b.doc" TargetMode="External"/><Relationship Id="rId_hyperlink_6" Type="http://schemas.openxmlformats.org/officeDocument/2006/relationships/hyperlink" Target="https://platformazakupowa.pl/file/get_new/54bbb0f4220641323551ee8fe0633ebe.7z" TargetMode="External"/><Relationship Id="rId_hyperlink_7" Type="http://schemas.openxmlformats.org/officeDocument/2006/relationships/hyperlink" Target="https://platformazakupowa.pl/file/get_new/b15124f43bb758122e7759616a118b56.7z" TargetMode="External"/><Relationship Id="rId_hyperlink_8" Type="http://schemas.openxmlformats.org/officeDocument/2006/relationships/hyperlink" Target="https://platformazakupowa.pl/file/get_new/f9bcae908f38b42b54d164e6b2c95a13.7z" TargetMode="External"/><Relationship Id="rId_hyperlink_9" Type="http://schemas.openxmlformats.org/officeDocument/2006/relationships/hyperlink" Target="https://platformazakupowa.pl/file/get_new/eb83684fb6963fa75850f361c1c76a42.pdf" TargetMode="External"/><Relationship Id="rId_hyperlink_10" Type="http://schemas.openxmlformats.org/officeDocument/2006/relationships/hyperlink" Target="https://platformazakupowa.pl/file/get_new/9e76f0702b3489b4eacf6178657d11fe.docx" TargetMode="External"/><Relationship Id="rId_hyperlink_11" Type="http://schemas.openxmlformats.org/officeDocument/2006/relationships/hyperlink" Target="https://platformazakupowa.pl/file/get_new/80040de6904319ed11deed58c9e4ea1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984067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3192116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3192117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3192118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3192308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1762715</v>
      </c>
      <c r="C13" s="6" t="s">
        <v>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984067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984067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984067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984067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984067</v>
      </c>
      <c r="C22" s="1" t="s">
        <v>31</v>
      </c>
      <c r="D22" s="16" t="s">
        <v>36</v>
      </c>
      <c r="E22" s="16"/>
    </row>
    <row r="23" spans="1:27">
      <c r="A23" s="1">
        <v>6</v>
      </c>
      <c r="B23" s="1">
        <v>984067</v>
      </c>
      <c r="C23" s="1" t="s">
        <v>31</v>
      </c>
      <c r="D23" s="16" t="s">
        <v>37</v>
      </c>
      <c r="E23" s="16"/>
    </row>
    <row r="24" spans="1:27">
      <c r="A24" s="1">
        <v>7</v>
      </c>
      <c r="B24" s="1">
        <v>984067</v>
      </c>
      <c r="C24" s="1" t="s">
        <v>31</v>
      </c>
      <c r="D24" s="16" t="s">
        <v>38</v>
      </c>
      <c r="E24" s="16"/>
    </row>
    <row r="25" spans="1:27">
      <c r="A25" s="1">
        <v>8</v>
      </c>
      <c r="B25" s="1">
        <v>984067</v>
      </c>
      <c r="C25" s="1" t="s">
        <v>31</v>
      </c>
      <c r="D25" s="16" t="s">
        <v>39</v>
      </c>
      <c r="E25" s="16"/>
    </row>
    <row r="26" spans="1:27">
      <c r="A26" s="1">
        <v>9</v>
      </c>
      <c r="B26" s="1">
        <v>984067</v>
      </c>
      <c r="C26" s="1" t="s">
        <v>31</v>
      </c>
      <c r="D26" s="16" t="s">
        <v>40</v>
      </c>
      <c r="E26" s="16"/>
    </row>
    <row r="27" spans="1:27">
      <c r="A27" s="1">
        <v>10</v>
      </c>
      <c r="B27" s="1">
        <v>984067</v>
      </c>
      <c r="C27" s="1" t="s">
        <v>31</v>
      </c>
      <c r="D27" s="16" t="s">
        <v>41</v>
      </c>
      <c r="E27" s="16"/>
    </row>
    <row r="28" spans="1:27">
      <c r="A28" s="1">
        <v>11</v>
      </c>
      <c r="B28" s="1">
        <v>984067</v>
      </c>
      <c r="C28" s="1" t="s">
        <v>31</v>
      </c>
      <c r="D28" s="16" t="s">
        <v>42</v>
      </c>
      <c r="E28" s="16"/>
    </row>
    <row r="32" spans="1:27">
      <c r="A32" s="3" t="s">
        <v>31</v>
      </c>
      <c r="B32" s="8"/>
      <c r="C32" s="8"/>
      <c r="D32" s="8"/>
      <c r="E32" s="18"/>
      <c r="F32" s="15"/>
    </row>
    <row r="33" spans="1:27">
      <c r="A33" s="10" t="s">
        <v>43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  <hyperlink ref="D28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2024-10-20T00:26:47+02:00</dcterms:created>
  <dcterms:modified xsi:type="dcterms:W3CDTF">2024-10-20T00:26:47+02:00</dcterms:modified>
  <dc:title>Untitled Spreadsheet</dc:title>
  <dc:description/>
  <dc:subject/>
  <cp:keywords/>
  <cp:category/>
</cp:coreProperties>
</file>