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<sst xmlns="http://schemas.openxmlformats.org/spreadsheetml/2006/main" uniqueCount="38">
  <si>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</si>
  <si>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</si>
  <si>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</si>
  <si>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usługi wsparcia na okres 24 miesięcy do oprogramowania: Metasploit Pro - 1 szt., Nessus Professional - 1 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</si>
  <si>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</si>
  <si>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</si>
  <si>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</si>
  <si>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</si>
  <si>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</si>
  <si>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</si>
  <si>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wraz z podpisanym, bez uwag, protokołem odbioru na adres: info@arimr.gov.pl lub ARiMR ul. Poleczki 33, 02-822 Warszawa, (fax 022 318 54 06). Proszę potwierdzić wpisując "Akceptuję".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</si>
  <si>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</si>
  <si>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</si>
  <si>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</si>
  <si>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</si>
  <si>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</si>
  <si>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</si>
  <si>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</si>
  <si>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</si>
  <si>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</si>
  <si>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</si>
  <si>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</si>
  <si>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</si>
  <si>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</si>
  <si>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Metasploit Pro</t>
  </si>
  <si>
    <t>Odnowienie usługi wsparcia oprogramowania Metasploit Pro
na okres 24 miesięcy (jedno stanowisko). Obecne wsparcie kończy się 26.11.2024r.</t>
  </si>
  <si>
    <t>szt.</t>
  </si>
  <si>
    <t>23%</t>
  </si>
  <si>
    <t>PLN</t>
  </si>
  <si>
    <t>Nessus Professional</t>
  </si>
  <si>
    <t>Odnowienie usługi wsparcia  oprogramowania Nessus Professional
przez okres 24 miesięcy (jedno stanowisko) Obecne wsparcie kończy się 01.12.2024r.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</si>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</sst>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984012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3191946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3191947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3191948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3191949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1762660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1762673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2026-02-08T01:33:40+01:00</dcterms:created>
  <dcterms:modified xsi:type="dcterms:W3CDTF">2026-02-08T01:33:40+01:00</dcterms:modified>
  <dc:title>Untitled Spreadsheet</dc:title>
  <dc:description/>
  <dc:subject/>
  <cp:keywords/>
  <cp:category/>
</cp:coreProperties>
</file>