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<sst xmlns="http://schemas.openxmlformats.org/spreadsheetml/2006/main" uniqueCount="38">
  <si>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</si>
  <si>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</si>
  <si>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</si>
  <si>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Remont podłogi w trafostacji WN ob. 44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</si>
  <si>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</si>
  <si>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</si>
  <si>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</si>
  <si>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</si>
  <si>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</si>
  <si>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</si>
  <si>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</si>
  <si>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</si>
  <si>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</si>
  <si>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</si>
  <si>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</si>
  <si>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</si>
  <si>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</si>
  <si>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</si>
  <si>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</si>
  <si>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</si>
  <si>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</si>
  <si>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</si>
  <si>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podłogi w trafostacji WN ob. 44 </t>
  </si>
  <si>
    <t>Należy załączyć formularz ofertowy (załącznik do zapytania
ofertowego). Formularz ofertowy należy podpisać podpisem
kwalifikowanym lub podpisem zaufanym.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</si>
  <si>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</si>
  <si>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</si>
  <si>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</si>
  <si>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</si>
  <si>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</si>
  <si>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</si>
  <si>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</si>
  <si>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</si>
  <si>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NP-50-14.2024 Formularz ofertowy.docx</t>
  </si>
  <si>
    <t>NP-50-14.2024 Formularz ofertowy.pdf</t>
  </si>
  <si>
    <t>NP-50-14.2024 Wzór umowy.pdf</t>
  </si>
  <si>
    <t>NP-50-14.2024 Zakres zadania.pdf</t>
  </si>
  <si>
    <t>NP-50-14.2024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</si>
  <si>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Remont podłogi w trafostacji WN ob. 44 (34,6 m2),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dnia 30.11.2024r.&lt;/p&gt;&lt;p&gt;Warunki płatności: przelewem do 30 dni od daty otrzymania faktury&lt;/p&gt;&lt;p&gt;Zapraszamy do złożenia oferty wg załączonego formularza ofertowego do dnia: 24.09.2024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krzysztofa.gut@wodymiejskie.stargard.pl&lt;/p&gt;&lt;p&gt;Waldemar Jackiewicz e-mail: waldemar.jackiewiecz@wodymiejskie.stargard.pl&lt;/p&gt;&lt;p&gt;Załączniki:&lt;/p&gt;&lt;p&gt;1.Zakres zadania&lt;/p&gt;&lt;p&gt;2.Formularz ofertowy&lt;/p&gt;&lt;p&gt;3.Wzór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</si>
</sst>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d1137c77a400c6a383dc167dbf510d.docx" TargetMode="External"/><Relationship Id="rId_hyperlink_2" Type="http://schemas.openxmlformats.org/officeDocument/2006/relationships/hyperlink" Target="https://platformazakupowa.pl/file/get_new/042266a9c4f2b8cc786296100fd0faf6.pdf" TargetMode="External"/><Relationship Id="rId_hyperlink_3" Type="http://schemas.openxmlformats.org/officeDocument/2006/relationships/hyperlink" Target="https://platformazakupowa.pl/file/get_new/697d88f95d9d4a88546af209da432fa4.pdf" TargetMode="External"/><Relationship Id="rId_hyperlink_4" Type="http://schemas.openxmlformats.org/officeDocument/2006/relationships/hyperlink" Target="https://platformazakupowa.pl/file/get_new/d4650633199816614932b0377159fcb4.pdf" TargetMode="External"/><Relationship Id="rId_hyperlink_5" Type="http://schemas.openxmlformats.org/officeDocument/2006/relationships/hyperlink" Target="https://platformazakupowa.pl/file/get_new/cfeb464d81922aaa7c5731319b6c2a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3191925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3191926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1762652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984005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984005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984005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984005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984005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2026-03-13T18:47:17+01:00</dcterms:created>
  <dcterms:modified xsi:type="dcterms:W3CDTF">2026-03-13T18:47:17+01:00</dcterms:modified>
  <dc:title>Untitled Spreadsheet</dc:title>
  <dc:description/>
  <dc:subject/>
  <cp:keywords/>
  <cp:category/>
</cp:coreProperties>
</file>