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<sst xmlns="http://schemas.openxmlformats.org/spreadsheetml/2006/main" uniqueCount="35">
  <si>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</si>
  <si>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</si>
  <si>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</si>
  <si>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pokrycia dachowego - budynek mieszkalny wielorodzinny w miejscowości Rgielsko 28, gm. Wągrowiec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</si>
  <si>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</si>
  <si>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</si>
  <si>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</si>
  <si>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</si>
  <si>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</si>
  <si>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</si>
  <si>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załącznikiem - zapytanie ofertowe.
Proszę potwierdzić wpisując "Akceptuję"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</si>
  <si>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</si>
  <si>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</si>
  <si>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</si>
  <si>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</si>
  <si>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</si>
  <si>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</si>
  <si>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</si>
  <si>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</si>
  <si>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pokrycia dachowego - budynek mieszkalny wielorodzinny w miejscowości Rgielsko 28, gm. Wągrowiec</t>
  </si>
  <si>
    <t>zgodnie z załącznikiem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</si>
  <si>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</si>
  <si>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</si>
  <si>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</si>
  <si>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</si>
  <si>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</si>
  <si>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</si>
  <si>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</si>
  <si>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</si>
  <si>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[01] Zapytanie ofertowe Rgielsko 28.pdf</t>
  </si>
  <si>
    <t>[01] Zapytanie ofertowe Rgielsko 28.pdf.XAdES</t>
  </si>
  <si>
    <t>[02] Załącznik nr 1 - druk oferty.doc</t>
  </si>
  <si>
    <t>[03] Załacznik nr 2 - projektowane postanowienia umowy.docx</t>
  </si>
  <si>
    <t>[04] Załacznik nr 3 -  przedmiar robór (pomocniczo).pdf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</si>
  <si>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67 262 14 62&lt;/span&gt;&lt;/p&gt;&lt;p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</si>
</sst>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341cc312d3a9dcbd05c2e5bd787f42.pdf" TargetMode="External"/><Relationship Id="rId_hyperlink_2" Type="http://schemas.openxmlformats.org/officeDocument/2006/relationships/hyperlink" Target="https://platformazakupowa.pl/file/get_new/567db84eb7fc8dfc8c48b22cdf8536fc.XAdES" TargetMode="External"/><Relationship Id="rId_hyperlink_3" Type="http://schemas.openxmlformats.org/officeDocument/2006/relationships/hyperlink" Target="https://platformazakupowa.pl/file/get_new/c5b6428f013200c15d2208d9fd788ffe.doc" TargetMode="External"/><Relationship Id="rId_hyperlink_4" Type="http://schemas.openxmlformats.org/officeDocument/2006/relationships/hyperlink" Target="https://platformazakupowa.pl/file/get_new/02120be8e68b6d4a7b0f5e5f4bd96113.docx" TargetMode="External"/><Relationship Id="rId_hyperlink_5" Type="http://schemas.openxmlformats.org/officeDocument/2006/relationships/hyperlink" Target="https://platformazakupowa.pl/file/get_new/0d959234215be6c6b9468012d87f344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3191852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3191853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1762638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983985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983985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983985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983985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983985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2024-11-24T18:36:46+01:00</dcterms:created>
  <dcterms:modified xsi:type="dcterms:W3CDTF">2024-11-24T18:36:46+01:00</dcterms:modified>
  <dc:title>Untitled Spreadsheet</dc:title>
  <dc:description/>
  <dc:subject/>
  <cp:keywords/>
  <cp:category/>
</cp:coreProperties>
</file>