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<sst xmlns="http://schemas.openxmlformats.org/spreadsheetml/2006/main" uniqueCount="39">
  <si>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</si>
  <si>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</si>
  <si>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</si>
  <si>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Aktualizacja oprogramowania dla Urządzenia  Diagnostycznego TEXA „NAVIGATOR"; AUTO-DATA; CDiF-3 EXPERT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</si>
  <si>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</si>
  <si>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</si>
  <si>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</si>
  <si>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</si>
  <si>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</si>
  <si>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</si>
  <si>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</si>
  <si>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</si>
  <si>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</si>
  <si>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</si>
  <si>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</si>
  <si>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</si>
  <si>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</si>
  <si>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</si>
  <si>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</si>
  <si>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</si>
  <si>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</si>
  <si>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</si>
  <si>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oprogramowania  TEXA NAVIGATOR </t>
  </si>
  <si>
    <t xml:space="preserve">Aktualizacja oprogramowania -
TEXA „NAVIGATOR” 
nr. DNIDT005501
TEX ABO CAR 
Licencja roczna
</t>
  </si>
  <si>
    <t>szt.</t>
  </si>
  <si>
    <t>23%</t>
  </si>
  <si>
    <t>PLN</t>
  </si>
  <si>
    <t xml:space="preserve">Aktualizacja oprogramowania -
TEXA „NAVIGATOR” 
nr. DNIDT005501
TEX ABO TRUCK  
Licencja  roczna
</t>
  </si>
  <si>
    <t>Aktualizacja oprogramowania  Auto Data ( D&amp;R)</t>
  </si>
  <si>
    <t xml:space="preserve">Aktualizacja oprogramowania - 
Auto Data ( D&amp;R) , 
nr klienta GA 0488007, 
- 2 stanowiska
 samochody osobowe,
dostawcze w tym furgonetki, vany,
motocykle
Pakiet: Diagnostic &amp; Repair
licencja roczna - 
</t>
  </si>
  <si>
    <t>AKTUALIZACJA OPROGRAMOWANIA DIAGNOSTYCZNEGO CDiF 3 EXPERT CAR</t>
  </si>
  <si>
    <t xml:space="preserve">AKTUALIZACJA OPROGRAMOWANIA DIAGNOSTYCZNEGO
CDiF 3 EXPERT CAR
licencja roczna
nr seryjny 1811060A
  nr użytkownika 13596312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</si>
  <si>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</si>
  <si>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</si>
  <si>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</si>
  <si>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</si>
  <si>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</si>
  <si>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</si>
  <si>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none;"&gt;-  DOPUSZCZA SIĘ  OFERTĘ CZĘŚCIOWĄ&lt;/span&gt;&lt;/p&gt;&lt;br&gt;&lt;br&gt;&lt;p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"Wyślij wiadomość do zamawiającego" lub pod nr tel. 605 739 424, &lt;br&gt;&amp;nbsp;- &lt;strong&gt;technicznych, proszę o kontakt z&amp;nbsp;&amp;nbsp;Zygmunt BOROWSKI , tel.&amp;nbsp;885 210 208, 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                                                             Marcin SUSKI, tel. 695 738 203&lt;/strong&gt;&lt;/span&gt;&lt;/p&gt;&lt;p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                                                             &lt;strong&gt;Józef PRZYMUSIŃSKI, tel. 605 733 787&amp;nbsp;&amp;nbsp;&lt;/strong&gt;&lt;/span&gt;&lt;/p&gt;&lt;p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normal;"&gt;LINK DO AKTYWACJI : &amp;lt;&lt;a href="mailto:11wog.sl.czolg.sam@ron.mil.pl"&gt;11wog.sl.czolg.sam@ron.mil.pl&lt;/a&gt;&amp;gt;&lt;/span&gt;&lt;/p&gt;&lt;p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</si>
</sst>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3191740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1762482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1762491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1762694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1762699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2024-10-19T22:46:34+02:00</dcterms:created>
  <dcterms:modified xsi:type="dcterms:W3CDTF">2024-10-19T22:46:34+02:00</dcterms:modified>
  <dc:title>Untitled Spreadsheet</dc:title>
  <dc:description/>
  <dc:subject/>
  <cp:keywords/>
  <cp:category/>
</cp:coreProperties>
</file>