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<sst xmlns="http://schemas.openxmlformats.org/spreadsheetml/2006/main" uniqueCount="37">
  <si>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</si>
  <si>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</si>
  <si>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</si>
  <si>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Wycinka 6 sztuk drzew oraz okrzesanie wraz z pielęgnacją 43 sztuk drzew w Oddziale Zamiejscowym w Kikitach.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</si>
  <si>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</si>
  <si>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</si>
  <si>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</si>
  <si>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</si>
  <si>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</si>
  <si>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</si>
  <si>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Oferta sporządzona w języku polskim na druku Formularz ofertowy – wg wzoru stanowiącego załącznik nr 2 do zapytania. </t>
  </si>
  <si>
    <t>Oświadczenie</t>
  </si>
  <si>
    <t>Oświadczenie Wykonawcy dotyczące okoliczności wskazanych w art. 7 ust. 1 ustawy z dnia 13 kwietnia 2022 r. o szczególnych rozwiązaniach w zakresie przeciwdziałania wspieraniu agresji na Ukrainę oraz służących ochronie bezpieczeństwa narodowego (Dz. U. z 2024 r., poz. 507 t.j.). na druku Oświadczenie Wykonawcy – wg wzoru stanowiącego załącznik nr 3 do zapytania.</t>
  </si>
  <si>
    <t>Umocowanie do podpisania oferty</t>
  </si>
  <si>
    <t xml:space="preserve">Dokument, z którego wynika prawo do podpisania oferty (CEIDG / KRS); odpowiednie pełnomocnictwa (jeżeli dotyczy).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</si>
  <si>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</si>
  <si>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</si>
  <si>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</si>
  <si>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</si>
  <si>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</si>
  <si>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</si>
  <si>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</si>
  <si>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6 sztuk drzew oraz okrzesanie wraz z pielęgnacją 43 sztuk drzew w Oddziale Zamiejscowym w Kikitach.</t>
  </si>
  <si>
    <t>Zgodnie z zapytaniem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</si>
  <si>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</si>
  <si>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</si>
  <si>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</si>
  <si>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</si>
  <si>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</si>
  <si>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</si>
  <si>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</si>
  <si>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</si>
  <si>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</si>
  <si>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</si>
  <si>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FORMULARZ OFERTOWY.doc</t>
  </si>
  <si>
    <t>ZAŁĄCZNIK NR 3 - 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</si>
  <si>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style="text-align: justify; text-indent: 35.4pt; line-height: 12.1pt;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&amp;quot;sans-serif&amp;quot;;"&gt;Komendant Ośrodka Szkolenia
Służby Więziennej w Popowie, zaprasza do składania ofert cenowych&amp;nbsp;w
postępowaniu&amp;nbsp;na&amp;nbsp;„&lt;em&gt;Wycinkę 6 sztuk drzew oraz okrzesanie wraz z pielęgnacją
43 sztuk drzew w Oddziale Zamiejscowym w Kikitach&lt;/em&gt;”,&amp;nbsp;do którego na podstawie&amp;nbsp;art.
2 ust. 1 pkt 1&amp;nbsp;ustawy z dnia 11 września 2019 r.&amp;nbsp;&lt;em&gt;Prawo zamówień
publicznych&lt;/em&gt;&amp;nbsp;(Dz. U. z&lt;span style="letter-spacing:2.5pt"&gt;&amp;nbsp;&lt;/span&gt;2023&lt;span style="letter-spacing:-.3pt"&gt;&amp;nbsp;&lt;/span&gt;r.&lt;span style="letter-spacing:-.2pt"&gt;&amp;nbsp;&lt;/span&gt;poz.&lt;span style="letter-spacing:-.15pt"&gt;&amp;nbsp;1605&lt;/span&gt;&amp;nbsp;z późn. zm.) nie stosuje
się przepisów tejże ustawy.&lt;/span&gt;&lt;span style="font-family: Arial, &amp;quot;sans-serif&amp;quot;; font-size: 10pt; text-indent: 35.4pt;"&gt;&amp;nbsp;&lt;/span&gt;&lt;/p&gt;&lt;p class="Standard" style="margin-bottom:0cm;margin-bottom:.0001pt;text-align:
justify;line-height:normal;mso-pagination:none"&gt;&lt;span lang="DE" style="font-size: 11pt; font-family: Arial, &amp;quot;sans-serif&amp;quot;; color: rgb(118, 113, 113); background-image: initial; background-position: initial; background-size: initial; background-repeat: initial; background-attachment: initial; background-origin: initial; background-clip: initial;"&gt;Przedmiotem &amp;nbsp;&lt;/span&gt;&lt;span style="font-size: 11pt; font-family: Arial, &amp;quot;sans-serif&amp;quot;; color: rgb(118, 113, 113); background-image: initial; background-position: initial; background-size: initial; background-repeat: initial; background-attachment: initial; background-origin: initial; background-clip: initial;"&gt;zamówienia jest wycinka 6 sztuk drzew zlokalizowanych
na terenie Oddziału Zamiejscowego w Kikitach Ośrodka Szkolenia Służby
Więziennej w Popowie.&lt;/span&gt;&lt;span style="font-family:&amp;quot;Arial&amp;quot;,&amp;quot;sans-serif&amp;quot;;
color:#767171;mso-themecolor:background2;mso-themeshade:128;mso-style-textfill-fill-color:
#767171;mso-style-textfill-fill-themecolor:background2;mso-style-textfill-fill-alpha:
100.0%;mso-style-textfill-fill-colortransforms:lumm=50000"&gt;&lt;o:p&gt;&lt;/o:p&gt;&lt;/span&gt;&lt;/p&gt;&lt;p class="Standard" style="margin-bottom:0cm;margin-bottom:.0001pt;text-align:
justify;line-height:normal;mso-pagination:none"&gt;&lt;span style="font-size: 11pt; font-family: Arial, &amp;quot;sans-serif&amp;quot;; color: rgb(118, 113, 113); background-image: initial; background-position: initial; background-size: initial; background-repeat: initial; background-attachment: initial; background-origin: initial; background-clip: initial;"&gt;- Brzoza brodawkowata- 4 sztuki o obwodach pnia 77 cm,
97 cm, 119 cm, 151cm&lt;/span&gt;&lt;span style="font-family:&amp;quot;Arial&amp;quot;,&amp;quot;sans-serif&amp;quot;;
color:#767171;mso-themecolor:background2;mso-themeshade:128;mso-style-textfill-fill-color:
#767171;mso-style-textfill-fill-themecolor:background2;mso-style-textfill-fill-alpha:
100.0%;mso-style-textfill-fill-colortransforms:lumm=50000"&gt;&lt;o:p&gt;&lt;/o:p&gt;&lt;/span&gt;&lt;/p&gt;&lt;p class="Standard" style="margin-bottom:0cm;margin-bottom:.0001pt;text-align:
justify;line-height:normal;mso-pagination:none"&gt;&lt;span style="font-size: 11pt; font-family: Arial, &amp;quot;sans-serif&amp;quot;; color: rgb(118, 113, 113); background-image: initial; background-position: initial; background-size: initial; background-repeat: initial; background-attachment: initial; background-origin: initial; background-clip: initial;"&gt;- Jesion wyniosły- 1 sztuka o obwodzie pnia 115 cm&lt;/span&gt;&lt;span style="font-family:&amp;quot;Arial&amp;quot;,&amp;quot;sans-serif&amp;quot;;color:#767171;mso-themecolor:background2;
mso-themeshade:128;mso-style-textfill-fill-color:#767171;mso-style-textfill-fill-themecolor:
background2;mso-style-textfill-fill-alpha:100.0%;mso-style-textfill-fill-colortransforms:
lumm=50000"&gt;&lt;o:p&gt;&lt;/o:p&gt;&lt;/span&gt;&lt;/p&gt;&lt;p class="Standard" style="margin-bottom:0cm;margin-bottom:.0001pt;text-align:
justify;line-height:normal;mso-pagination:none"&gt;&lt;span style="font-size: 11pt; font-family: Arial, &amp;quot;sans-serif&amp;quot;; color: rgb(118, 113, 113); background-image: initial; background-position: initial; background-size: initial; background-repeat: initial; background-attachment: initial; background-origin: initial; background-clip: initial;"&gt;- Dąb bezszypułkowy- 1 sztuka o obwodzie pnia 148 cm&lt;/span&gt;&lt;/p&gt;&lt;p class="Standard" style="margin-bottom:0cm;margin-bottom:.0001pt;text-align:
justify;line-height:normal;mso-pagination:none"&gt;&lt;span style="color: rgb(118, 113, 113); font-family: Arial, &amp;quot;sans-serif&amp;quot;;"&gt;&amp;nbsp;&lt;/span&gt;&lt;/p&gt;&lt;p class="Standard" style="margin-bottom:0cm;margin-bottom:.0001pt;text-align:
justify;line-height:normal;mso-pagination:none"&gt;&lt;span style="font-size:11.0pt;
font-family:&amp;quot;Arial&amp;quot;,&amp;quot;sans-serif&amp;quot;;color:#767171;mso-themecolor:background2;
mso-themeshade:128;mso-style-textfill-fill-color:#767171;mso-style-textfill-fill-themecolor:
background2;mso-style-textfill-fill-alpha:100.0%;mso-style-textfill-fill-colortransforms:
lumm=50000;background:white;mso-highlight:white;mso-font-kerning:0pt;
mso-fareast-language:PL"&gt;Ponadto okrzesanie oraz pielęgnacja korony 43 sztuk
drzew gatunku olcha, lipa, dąb, świerk, brzoza w wymiarze nie przekraczającym
30% rozwiniętej korony zgodnie z art 87a Dz. U z 2023 r. poz. 1336 t.j. -
Ustawa z dnia 16 kwietnia 2004 r. o ochronie przyrody&lt;/span&gt;&lt;span style="font-size:11.0pt;font-family:&amp;quot;Arial&amp;quot;,&amp;quot;sans-serif&amp;quot;;color:#767171;
mso-themecolor:background2;mso-themeshade:128;mso-style-textfill-fill-color:
#767171;mso-style-textfill-fill-themecolor:background2;mso-style-textfill-fill-alpha:
100.0%;mso-style-textfill-fill-colortransforms:lumm=50000;mso-font-kerning:
0pt;mso-fareast-language:PL"&gt;.&lt;o:p&gt;&lt;/o:p&gt;&lt;/span&gt;&lt;/p&gt;&lt;p class="Standard" style="margin-bottom:0cm;margin-bottom:.0001pt;text-align:
justify;line-height:normal;mso-pagination:none"&gt;&lt;span style="font-family: Arial, &amp;quot;sans-serif&amp;quot;; font-size: 11pt;"&gt;&lt;br&gt;&lt;/span&gt;&lt;/p&gt;&lt;p class="Standard" style="margin-bottom:0cm;margin-bottom:.0001pt;text-align:
justify;line-height:normal;mso-pagination:none"&gt;&lt;span style="font-family: Arial, &amp;quot;sans-serif&amp;quot;; font-size: 11pt;"&gt;Zamawiający wymaga, aby Wykonawca zawarł z Zamawiającym umowę na
warunkach określonych&amp;nbsp;w&amp;nbsp;projekcie umowy, który stanowi&amp;nbsp;Załącznik
nr 1 do zapytania.&lt;/span&gt;&lt;br&gt;&lt;/p&gt;&lt;p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initial;"&gt;&lt;span style="font-size: 11pt; line-height: 115%; font-family: Arial, &amp;quot;sans-serif&amp;quot;;"&gt;&lt;br&gt;&lt;/span&gt;&lt;/p&gt;&lt;p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initial;"&gt;&lt;span style="font-size: 11pt; line-height: 115%; font-family: Arial, &amp;quot;sans-serif&amp;quot;;"&gt;Zamawiający wymaga realizacji przedmiotu zamówienia w terminie: &lt;/span&gt;&lt;strong&gt;&lt;span style="font-size:11.0pt;line-height:115%;font-family:&amp;quot;Arial&amp;quot;,&amp;quot;sans-serif&amp;quot;;
color:#767171;mso-themecolor:background2;mso-themeshade:128;mso-style-textfill-fill-color:
#767171;mso-style-textfill-fill-themecolor:background2;mso-style-textfill-fill-alpha:
100.0%;mso-style-textfill-fill-colortransforms:lumm=50000"&gt;14 dni od dnia podpisania
po 16.10.2024r.&lt;/span&gt;&lt;/strong&gt;&lt;br&gt;&lt;/p&gt;&lt;p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initial;"&gt;&lt;span style="font-family: Arial, &amp;quot;sans-serif&amp;quot;; font-size: 11pt;"&gt;&lt;br&gt;&lt;/span&gt;&lt;/p&gt;&lt;p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initial;"&gt;&lt;span style="font-family: Arial, &amp;quot;sans-serif&amp;quot;; font-size: 11pt;"&gt;Ofertę należy przesłać w
formie elektronicznej za pośrednictwem&amp;nbsp;&lt;/span&gt;&lt;strong style="font-family: Arial, &amp;quot;sans-serif&amp;quot;; font-size: 11pt;"&gt;platformazakupowa.pl&lt;/strong&gt;&lt;span style="font-family: Arial, &amp;quot;sans-serif&amp;quot;; font-size: 11pt;"&gt;&amp;nbsp;&amp;nbsp;&lt;/span&gt;&lt;strong style="font-family: Arial, &amp;quot;sans-serif&amp;quot;; font-size: 11pt;"&gt;&lt;u&gt;do
dnia 30 września 2024 roku do godziny 11:30.&lt;/u&gt;&lt;/strong&gt;&lt;br&gt;&lt;/p&gt;&lt;p dir="ltr" style="line-height:1.38;margin-top:0pt;margin-bottom:0pt;"&gt;
&lt;/p&gt;&lt;p class="MsoNormal" style="margin-bottom: 7.5pt; text-align: justify; line-height: 12.1pt;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&amp;quot;sans-serif&amp;quot;;"&gt;&lt;br&gt;&lt;/span&gt;&lt;/p&gt;&lt;p class="MsoNormal" style="margin-bottom: 7.5pt; text-align: justify; line-height: 12.1pt;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&amp;quot;sans-serif&amp;quot;;"&gt;Szczegóły postępowania dostępne
w załącznikach.&amp;nbsp;&lt;/span&gt;&lt;span style="font-size: 10.5pt; font-family: Arial, &amp;quot;sans-serif&amp;quot;;"&gt;&lt;o:p&gt;&lt;/o:p&gt;&lt;/span&gt;&lt;/p&gt;&lt;p class="MsoNormal" style="margin-bottom: 7.5pt; text-align: justify; line-height: 12.1pt;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22 782-96-35.&amp;nbsp;&amp;nbsp;&lt;/span&gt;&lt;/p&gt;&lt;p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</si>
</sst>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ac4a9256ca406679bdbb8c37183083.pdf" TargetMode="External"/><Relationship Id="rId_hyperlink_2" Type="http://schemas.openxmlformats.org/officeDocument/2006/relationships/hyperlink" Target="https://platformazakupowa.pl/file/get_new/f565eba421b6afee05ff550093b22b5c.pdf" TargetMode="External"/><Relationship Id="rId_hyperlink_3" Type="http://schemas.openxmlformats.org/officeDocument/2006/relationships/hyperlink" Target="https://platformazakupowa.pl/file/get_new/cbd2b3d0fd14fc164f326c7f23c51a5f.doc" TargetMode="External"/><Relationship Id="rId_hyperlink_4" Type="http://schemas.openxmlformats.org/officeDocument/2006/relationships/hyperlink" Target="https://platformazakupowa.pl/file/get_new/02f0574792bf8105c442aae19ffa84a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3191623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1762409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983918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983918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983918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983918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2024-10-19T22:32:36+02:00</dcterms:created>
  <dcterms:modified xsi:type="dcterms:W3CDTF">2024-10-19T22:32:36+02:00</dcterms:modified>
  <dc:title>Untitled Spreadsheet</dc:title>
  <dc:description/>
  <dc:subject/>
  <cp:keywords/>
  <cp:category/>
</cp:coreProperties>
</file>