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<sst xmlns="http://schemas.openxmlformats.org/spreadsheetml/2006/main" uniqueCount="43">
  <si>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</si>
  <si>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</si>
  <si>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</si>
  <si>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Zakup kołnierza nierdzewnego DN 100 i DN 150 do instalacji wymiennika ciepła na zapleczu operacyjnym.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</si>
  <si>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</si>
  <si>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</si>
  <si>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</si>
  <si>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</si>
  <si>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</si>
  <si>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</si>
  <si>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</si>
  <si>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</si>
  <si>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</si>
  <si>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</si>
  <si>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</si>
  <si>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</si>
  <si>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</si>
  <si>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</si>
  <si>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</si>
  <si>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</si>
  <si>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</si>
  <si>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</si>
  <si>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</si>
  <si>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</si>
  <si>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</si>
  <si>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</si>
  <si>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</si>
  <si>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</si>
  <si>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Kołnierz płaski (flansz) DN 100/108</t>
  </si>
  <si>
    <t>Kołnierz nierdzewny spawalniczy płaski DN100/108, 8 otworów.
Średnica zewnętrzna rury (OD): 108 mm
Liczba otworów: 8
Waga: 7.21 kg
Norma: EN1092-1/01B
Ciśnienie nominalne: PN10/16
Gatunek stali: 1.4301 / 1.4307 / 304 / 304L</t>
  </si>
  <si>
    <t>szt.</t>
  </si>
  <si>
    <t>23%</t>
  </si>
  <si>
    <t>PLN</t>
  </si>
  <si>
    <t>Kołnierz płaski (flansz) DN 150/159</t>
  </si>
  <si>
    <t>Kołnierz nierdzewny spawalniczy płaski DN150/159, 8 otworów.
Średnica zewnętrzna rury (OD): 159 mm
Liczba otworów: 8
Norma: EN1092-1/01B
Ciśnienie nominalne: PN10/16
Gatunek stali: 1.4301 / 1.4307 / 304 / 304L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</si>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</sst>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3191545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3191546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3191547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3191548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3191549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1762388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1762402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3191546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3191549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2026-02-05T05:35:51+01:00</dcterms:created>
  <dcterms:modified xsi:type="dcterms:W3CDTF">2026-02-05T05:35:51+01:00</dcterms:modified>
  <dc:title>Untitled Spreadsheet</dc:title>
  <dc:description/>
  <dc:subject/>
  <cp:keywords/>
  <cp:category/>
</cp:coreProperties>
</file>