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<sst xmlns="http://schemas.openxmlformats.org/spreadsheetml/2006/main" uniqueCount="34">
  <si>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</si>
  <si>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</si>
  <si>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</si>
  <si>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Odtworzenie rowu przy drodze powiatowej nr 4320P na odicnku Grodziec - Lipice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</si>
  <si>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</si>
  <si>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</si>
  <si>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</si>
  <si>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</si>
  <si>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</si>
  <si>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</si>
  <si>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</si>
  <si>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</si>
  <si>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 xml:space="preserve">do 31.10.2024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</si>
  <si>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</si>
  <si>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</si>
  <si>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</si>
  <si>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</si>
  <si>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</si>
  <si>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</si>
  <si>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</si>
  <si>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Odtworzenie rowu przy drodze powiatowej nr 4320P na odicnku Grodziec - Lipice </t>
  </si>
  <si>
    <t xml:space="preserve">2.1.Zamówienie obejmuje czyszczenie i odmulenie rowu przydrożnego przy drodze powiatowej nr 4320P na odcinku Grodziec - Lipice na długości 0,800 km
2.2.Zakres przedmiotu zamówienia obejmuje w szczególności: 
a) oczyszczenie rowu  z namułu wraz z profilowaniem skarp i wywozem urobku na odkład Wykonawcy,
b) oczyszczanie terenu po wykonanych robotach.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</si>
  <si>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</si>
  <si>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</si>
  <si>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</si>
  <si>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</si>
  <si>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</si>
  <si>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</si>
  <si>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</si>
  <si>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</si>
  <si>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Zapytanie ofertowe.doc</t>
  </si>
  <si>
    <t>Załącznik nr 1 do umowy.docx</t>
  </si>
  <si>
    <t>Załącznik nr 2 -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</si>
  <si>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63 243 02 80 wew. 22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</si>
</sst>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b518e32944518610fa8a1e970a7fa.doc" TargetMode="External"/><Relationship Id="rId_hyperlink_2" Type="http://schemas.openxmlformats.org/officeDocument/2006/relationships/hyperlink" Target="https://platformazakupowa.pl/file/get_new/7bc8e5ca39ee6119c01dd60837f457d8.docx" TargetMode="External"/><Relationship Id="rId_hyperlink_3" Type="http://schemas.openxmlformats.org/officeDocument/2006/relationships/hyperlink" Target="https://platformazakupowa.pl/file/get_new/1887c88872ef26d88271937f3c0ad9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3191496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3191497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1762367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983885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983885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983885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2026-01-14T18:14:41+01:00</dcterms:created>
  <dcterms:modified xsi:type="dcterms:W3CDTF">2026-01-14T18:14:41+01:00</dcterms:modified>
  <dc:title>Untitled Spreadsheet</dc:title>
  <dc:description/>
  <dc:subject/>
  <cp:keywords/>
  <cp:category/>
</cp:coreProperties>
</file>