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<sst xmlns="http://schemas.openxmlformats.org/spreadsheetml/2006/main" uniqueCount="28">
  <si>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</si>
  <si>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</si>
  <si>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</si>
  <si>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Zaproszenie do złożenia oferty cenowej na wykonanie  Programu Funkcjonalno - Użytkowego dla zadania inwestycyjnego pod nazwą: Rozbudowa i modernizacja budynku Zakładu Opiekuńczo – Leczniczego Szpitala Miejskiego św. Jana Pawła II w Elblągu.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</si>
  <si>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</si>
  <si>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</si>
  <si>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</si>
  <si>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</si>
  <si>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</si>
  <si>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</si>
  <si>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</si>
  <si>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</si>
  <si>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</si>
  <si>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</si>
  <si>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</si>
  <si>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</si>
  <si>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 Programu Funkcjonalno - Użytkowego dla zadania inwestycyjnego pod nazwą: Rozbudowa i modernizacja budynku Zakładu Opiekuńczo – Leczniczego Szpitala Miejskiego św. Jana Pawła II w Elblągu.</t>
  </si>
  <si>
    <t>OFERTĘ NALEŻY ZŁOŻYĆ ZGODNIE Z INFORMACJAMI ZAWARTYMI W TREŚCI ZAPYTANIA OFERTIOWEGO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</si>
  <si>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</si>
  <si>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</si>
  <si>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</si>
  <si>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</si>
  <si>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</si>
  <si>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</si>
  <si>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</si>
  <si>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</si>
  <si>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Zaproszenie_do_złożenia_oferty_18092024.zip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</si>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</sst>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0d0bd849ac56013c2c1989ff3ccb4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1762167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983779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2024-11-21T19:41:29+01:00</dcterms:created>
  <dcterms:modified xsi:type="dcterms:W3CDTF">2024-11-21T19:41:29+01:00</dcterms:modified>
  <dc:title>Untitled Spreadsheet</dc:title>
  <dc:description/>
  <dc:subject/>
  <cp:keywords/>
  <cp:category/>
</cp:coreProperties>
</file>