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<sst xmlns="http://schemas.openxmlformats.org/spreadsheetml/2006/main" uniqueCount="37">
  <si>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</si>
  <si>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</si>
  <si>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</si>
  <si>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cenowe pranie-(pranie wodne i chemiczne oraz maglowanie i prasowanie, czyszczenie i dezynfekcja obuwia)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</si>
  <si>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</si>
  <si>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</si>
  <si>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</si>
  <si>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</si>
  <si>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</si>
  <si>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</si>
  <si>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</si>
  <si>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</si>
  <si>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</si>
  <si>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</si>
  <si>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</si>
  <si>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</si>
  <si>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Pranie wodne i chemiczne</t>
  </si>
  <si>
    <t>Zadanie 1 - Pranie wodne i chemiczne</t>
  </si>
  <si>
    <t>usługa</t>
  </si>
  <si>
    <t>23%</t>
  </si>
  <si>
    <t>PLN</t>
  </si>
  <si>
    <t>Czyszczenie i dezynfekcja</t>
  </si>
  <si>
    <t>Zadanie 2 - Czyszczenie i dezynfekcja obuwia</t>
  </si>
  <si>
    <t>Razem:</t>
  </si>
  <si>
    <t>Załączniki do postępowania</t>
  </si>
  <si>
    <t>Źródło</t>
  </si>
  <si>
    <t>Nazwa załącznika</t>
  </si>
  <si>
    <t>Warunki postępowania</t>
  </si>
  <si>
    <t>Asortyment z podz. na pranie wodne i chemiczne czyszczenie i dezynfekcja.xlsx</t>
  </si>
  <si>
    <t>Projekt umowy PRANIE 2025.docx</t>
  </si>
  <si>
    <t>Załącznik nr 1 Tabela jednostkowej wagi PUiW dla celów rozliczeniowych.xlsx</t>
  </si>
  <si>
    <t>Załącznik nr 1a Wykaz przedmiotów umundurowania i wyekwipowania dla celów realizacji usługi maglowania  prasowania;.xlsx</t>
  </si>
  <si>
    <t>Załącznik nr 2 Kwit na przedmioty przyjęte do dezynfekcji i czyszczenia.xlsx</t>
  </si>
  <si>
    <t>Załącznik nr 3 Kwity pralnicze dla poszczególnych magazynów.xlsx</t>
  </si>
  <si>
    <t>formularz_cenowy_pranie_wodne_i_chemiczne.xlsx</t>
  </si>
  <si>
    <t>Formularz_cenowy_czyszczenie_i_dezynfekcja_obuwia.xlsx</t>
  </si>
  <si>
    <t>&lt;p&gt;&lt;span id="docs-internal-guid-7d3da06c-7fff-2318-67d1-dc84e6284361"&gt;&lt;/span&gt;&lt;/p&gt;&lt;p dir="ltr" style="text-align: right; 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261 547 586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zamówienia.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</si>
</sst>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091fd89ac3a254c9c51f7ab09a6a98a.xlsx" TargetMode="External"/><Relationship Id="rId_hyperlink_2" Type="http://schemas.openxmlformats.org/officeDocument/2006/relationships/hyperlink" Target="https://platformazakupowa.pl/file/get_new/f44e6c579c144da9f75cb781e0ddd9f0.docx" TargetMode="External"/><Relationship Id="rId_hyperlink_3" Type="http://schemas.openxmlformats.org/officeDocument/2006/relationships/hyperlink" Target="https://platformazakupowa.pl/file/get_new/269296504ee937c6479d4f12a9864996.xlsx" TargetMode="External"/><Relationship Id="rId_hyperlink_4" Type="http://schemas.openxmlformats.org/officeDocument/2006/relationships/hyperlink" Target="https://platformazakupowa.pl/file/get_new/c6f02de3cfae3a8b498a72a4e6fad645.xlsx" TargetMode="External"/><Relationship Id="rId_hyperlink_5" Type="http://schemas.openxmlformats.org/officeDocument/2006/relationships/hyperlink" Target="https://platformazakupowa.pl/file/get_new/73712463d466b77b034bf6b8707edce5.xlsx" TargetMode="External"/><Relationship Id="rId_hyperlink_6" Type="http://schemas.openxmlformats.org/officeDocument/2006/relationships/hyperlink" Target="https://platformazakupowa.pl/file/get_new/3bbd50230c2b5e98fefeb124f90596d6.xlsx" TargetMode="External"/><Relationship Id="rId_hyperlink_7" Type="http://schemas.openxmlformats.org/officeDocument/2006/relationships/hyperlink" Target="https://platformazakupowa.pl/file/get_new/5abcd3228621b6382102dbda516224c7.xlsx" TargetMode="External"/><Relationship Id="rId_hyperlink_8" Type="http://schemas.openxmlformats.org/officeDocument/2006/relationships/hyperlink" Target="https://platformazakupowa.pl/file/get_new/6314b0ed47f1961ae4b6f7e75ad39fc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1761888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1761905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983644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983644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983644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983644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983644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983644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1761888</v>
      </c>
      <c r="C21" s="1" t="s">
        <v>16</v>
      </c>
      <c r="D21" s="16" t="s">
        <v>34</v>
      </c>
      <c r="E21" s="16"/>
    </row>
    <row r="22" spans="1:27">
      <c r="A22" s="1">
        <v>8</v>
      </c>
      <c r="B22" s="1">
        <v>1761905</v>
      </c>
      <c r="C22" s="1" t="s">
        <v>21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2024-10-20T00:21:58+02:00</dcterms:created>
  <dcterms:modified xsi:type="dcterms:W3CDTF">2024-10-20T00:21:58+02:00</dcterms:modified>
  <dc:title>Untitled Spreadsheet</dc:title>
  <dc:description/>
  <dc:subject/>
  <cp:keywords/>
  <cp:category/>
</cp:coreProperties>
</file>