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<sst xmlns="http://schemas.openxmlformats.org/spreadsheetml/2006/main" uniqueCount="38">
  <si>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</si>
  <si>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</si>
  <si>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</si>
  <si>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</si>
  <si>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</si>
  <si>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</si>
  <si>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</si>
  <si>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</si>
  <si>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</si>
  <si>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</si>
  <si>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</si>
  <si>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</si>
  <si>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</si>
  <si>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</si>
  <si>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</si>
  <si>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</si>
  <si>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</si>
  <si>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</si>
  <si>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</si>
  <si>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</si>
  <si>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</si>
  <si>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</si>
  <si>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Ścierka z mikrofibry do podłogi AZUR YORK50x60</t>
  </si>
  <si>
    <t>szt.</t>
  </si>
  <si>
    <t>23%</t>
  </si>
  <si>
    <t>PLN</t>
  </si>
  <si>
    <t>Komplet VILEDA UltraMax Box XL (mop z mikrowłókna płaski, kij, wiadro z wyciskaczem) dodatkowo 5 szt. zapas nakładka mopa z mikrowłókna</t>
  </si>
  <si>
    <t>komplet</t>
  </si>
  <si>
    <t>Zmiotka z szufelką ECO Natural YORK kolor beż lub szary</t>
  </si>
  <si>
    <t>Szczotka do zamiatania z kijem YORK 28 cm LOFT kolor beż lub szary</t>
  </si>
  <si>
    <t>Ścierka do kurzu mikrofibra 30x30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</si>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</sst>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1761866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1761880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1761901</v>
      </c>
      <c r="C14" s="5" t="s">
        <v>28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1761906</v>
      </c>
      <c r="C15" s="5" t="s">
        <v>29</v>
      </c>
      <c r="D15" s="5"/>
      <c r="E15" s="5">
        <v>120.0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1761910</v>
      </c>
      <c r="C16" s="5" t="s">
        <v>30</v>
      </c>
      <c r="D16" s="5"/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2024-10-19T19:14:54+02:00</dcterms:created>
  <dcterms:modified xsi:type="dcterms:W3CDTF">2024-10-19T19:14:54+02:00</dcterms:modified>
  <dc:title>Untitled Spreadsheet</dc:title>
  <dc:description/>
  <dc:subject/>
  <cp:keywords/>
  <cp:category/>
</cp:coreProperties>
</file>