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<sst xmlns="http://schemas.openxmlformats.org/spreadsheetml/2006/main" uniqueCount="45">
  <si>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</si>
  <si>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</si>
  <si>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</si>
  <si>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instalacji elektrycznej w budynku mieszkalno-użytkowym Olsztyńska 54 w m. Wilkasy w celu dostosowania do wymogów p.poż..(3)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</si>
  <si>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</si>
  <si>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</si>
  <si>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</si>
  <si>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</si>
  <si>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</si>
  <si>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</si>
  <si>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</si>
  <si>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</si>
  <si>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do 15 grudnia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</si>
  <si>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</si>
  <si>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</si>
  <si>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projekt umowy </t>
  </si>
  <si>
    <t>Proszę potwierdzić wpisując "Akceptuję"</t>
  </si>
  <si>
    <t xml:space="preserve">oświadczene </t>
  </si>
  <si>
    <t xml:space="preserve">proszę o wypełnienie i dołączenie skanu 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</si>
  <si>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</si>
  <si>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</si>
  <si>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</si>
  <si>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</si>
  <si>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</si>
  <si>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</si>
  <si>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</si>
  <si>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</si>
  <si>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Przebudowa instalacji elektrycznej w budynku mieszkalno-użytkowym Olsztyńska 54 w m. Wilkasy w celu dostosowania do wymogów p.poż..</t>
  </si>
  <si>
    <t xml:space="preserve">1.	Przedmiot zamówienia:
- wykonanie instalacji awaryjnego oświetlenia ewakuacyjnego w budynku Gminnego Ośrodka Kultury i Rekreacji w Wilkasach, ulica Olsztyńska 54, 11-500 Wilkasy, zgodnie z załączoną dokumentacją techniczną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</si>
  <si>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</si>
  <si>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</si>
  <si>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</si>
  <si>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</si>
  <si>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</si>
  <si>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</si>
  <si>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</si>
  <si>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</si>
  <si>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techniczny.pdf</t>
  </si>
  <si>
    <t>Przedmiar.pdf</t>
  </si>
  <si>
    <t>Rys. 1.pdf</t>
  </si>
  <si>
    <t>Rys. 2-3.pdf</t>
  </si>
  <si>
    <t>UMOWA.docx</t>
  </si>
  <si>
    <t>oświadczenie.docx</t>
  </si>
  <si>
    <t>Klauzula informacyjna RODO.docx</t>
  </si>
  <si>
    <t>&lt;table class="table no-border table-dates"&gt;
                            &lt;tbody&gt;
                            &lt;tr&gt;
                                &lt;td&gt;&lt;br&gt;&lt;/td&gt;
                                &lt;td&gt;&lt;br&gt;&lt;/td&gt;
                            &lt;/tr&gt;
                            &lt;tr&gt;
                                &lt;td&gt;&lt;br&gt;&lt;/td&gt;
                                &lt;td&gt;&lt;br&gt;&lt;/td&gt;
                            &lt;/tr&gt;
                            &lt;tr&gt;
                                &lt;td&gt;&lt;br&gt;&lt;/td&gt;
                                &lt;td&gt;&lt;br&gt;&lt;/td&gt;
                            &lt;/tr&gt;
                            &lt;tr&gt;
                                &lt;td&gt;&lt;br&gt;&lt;/td&gt;
                                &lt;td&gt;&lt;br&gt;&lt;/td&gt;
                            &lt;/tr&gt;
                            &lt;tr&gt;
                                &lt;td&gt;&lt;br&gt;&lt;/td&gt;
                                &lt;td&gt;&lt;br&gt;&lt;/td&gt;
                            &lt;/tr&gt;
                            &lt;/tbody&gt;
                        &lt;/table&gt;
            &lt;p&gt;&lt;/p&gt;&lt;p&gt;&lt;/p&gt;&lt;p class="row"&gt;&lt;strong&gt;Wymagania i specyfikacja&lt;/strong&gt;&lt;span data-toggle="collapse" data-target="#requirements"&gt;&lt;/span&gt;&lt;/p&gt;
            &lt;p&gt;&lt;/p&gt;
        &lt;p&gt;&lt;/p&gt;
                            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158.2022 Wójta Gminy Giżycko z dnia 20.12.2022 roku w sprawie wprowadzenia regulaminu
udzielania przez Gminę Giżycko zamówień o wartości mniejszej niż 130.000,00 zł
netto.&lt;/span&gt;&lt;/p&gt;&lt;p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 wykonanie:&lt;/span&gt;&lt;/u&gt;&lt;/p&gt;&lt;p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mso-ansi-language:PL"&gt;Instalacji awaryjnego oświetlenia ewakuacyjnego w budynku Gminnego Ośrodka Kultury i Rekreacji w Wilkasach, ulica Olsztyńska 54, 11-500 Wilkasy, zgodnie z załączoną dokumentacją techniczną&lt;/span&gt;&lt;/strong&gt;&lt;span style="font-family:
&amp;quot;Times New Roman&amp;quot;,serif;mso-fareast-font-family:&amp;quot;Times New Roman&amp;quot;;mso-ansi-language:
PL;mso-bidi-font-weight:bold"&gt;&lt;/span&gt;&lt;/p&gt;
&lt;p class="MsoNormal"&gt;&lt;span style="font-family:&amp;quot;Times New Roman&amp;quot;,serif;mso-fareast-font-family:
&amp;quot;Times New Roman&amp;quot;;mso-ansi-language:PL;mso-bidi-font-weight:bold"&gt;&amp;nbsp;&lt;/span&gt;&lt;/p&gt;&lt;p class="MsoNormal" style="margin-top:6.0pt;text-align:justify;line-height:150%;
tab-stops:36.0pt"&gt;&lt;strong&gt;&lt;span style="font-size:12.0pt;line-height:150%;font-family:&amp;quot;Times New Roman&amp;quot;,serif"&gt; &lt;a name="_Hlk64547531"&gt;&lt;/a&gt;&lt;/span&gt;&lt;/strong&gt;&lt;/p&gt;
&lt;p class="MsoNormal"&gt;&lt;a name="_Hlk158378209"&gt;&lt;span style="font-size:14.0pt;
line-height:107%"&gt;&lt;/span&gt;&lt;/a&gt;&lt;/p&gt;&lt;p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87429980&lt;/span&gt;&lt;/p&gt;&lt;p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</si>
</sst>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f46ed681b915ef055e77e3c30cf48f.pdf" TargetMode="External"/><Relationship Id="rId_hyperlink_2" Type="http://schemas.openxmlformats.org/officeDocument/2006/relationships/hyperlink" Target="https://platformazakupowa.pl/file/get_new/dfac84f1e044b62a2a2de544baf3964a.pdf" TargetMode="External"/><Relationship Id="rId_hyperlink_3" Type="http://schemas.openxmlformats.org/officeDocument/2006/relationships/hyperlink" Target="https://platformazakupowa.pl/file/get_new/5110758451fb3000aab052eae55495b2.pdf" TargetMode="External"/><Relationship Id="rId_hyperlink_4" Type="http://schemas.openxmlformats.org/officeDocument/2006/relationships/hyperlink" Target="https://platformazakupowa.pl/file/get_new/1811fc832a33f55241c13916e05fb17f.pdf" TargetMode="External"/><Relationship Id="rId_hyperlink_5" Type="http://schemas.openxmlformats.org/officeDocument/2006/relationships/hyperlink" Target="https://platformazakupowa.pl/file/get_new/6f43368a7accd6cf9659b2011cba292b.docx" TargetMode="External"/><Relationship Id="rId_hyperlink_6" Type="http://schemas.openxmlformats.org/officeDocument/2006/relationships/hyperlink" Target="https://platformazakupowa.pl/file/get_new/d6a0302cab9a7328ed83f10a3a1b2606.docx" TargetMode="External"/><Relationship Id="rId_hyperlink_7" Type="http://schemas.openxmlformats.org/officeDocument/2006/relationships/hyperlink" Target="https://platformazakupowa.pl/file/get_new/dd8f459d4642fa767e3535390b66e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3190165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1761642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983476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983476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983476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983476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3190163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3190164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3190165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2024-10-19T23:07:40+02:00</dcterms:created>
  <dcterms:modified xsi:type="dcterms:W3CDTF">2024-10-19T23:07:40+02:00</dcterms:modified>
  <dc:title>Untitled Spreadsheet</dc:title>
  <dc:description/>
  <dc:subject/>
  <cp:keywords/>
  <cp:category/>
</cp:coreProperties>
</file>