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<sst xmlns="http://schemas.openxmlformats.org/spreadsheetml/2006/main" uniqueCount="39">
  <si>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</si>
  <si>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</si>
  <si>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</si>
  <si>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Listwa PCV okapnikowa, farba fasadowa, zaprawa klejąca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</si>
  <si>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</si>
  <si>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</si>
  <si>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</si>
  <si>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</si>
  <si>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</si>
  <si>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</si>
  <si>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</si>
  <si>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</si>
  <si>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</si>
  <si>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</si>
  <si>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</si>
  <si>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</si>
  <si>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</si>
  <si>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</si>
  <si>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</si>
  <si>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</si>
  <si>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</si>
  <si>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</si>
  <si>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PCV okapnikowa</t>
  </si>
  <si>
    <t>fasadowa do profili startowych z siatką zbrojącą o szer. 10 cm, o dł.2 mb</t>
  </si>
  <si>
    <t>szt.</t>
  </si>
  <si>
    <t>23%</t>
  </si>
  <si>
    <t>PLN</t>
  </si>
  <si>
    <t>Farba fasadowa</t>
  </si>
  <si>
    <t>Extra firmy Śnieżka, kolor - ciemno szary, w opk. 1 ltr</t>
  </si>
  <si>
    <t>opak.</t>
  </si>
  <si>
    <t xml:space="preserve">Zaprawa klejąca </t>
  </si>
  <si>
    <t>do styropianu oraz zatapiania siatki 2w1, Grawis U, firmy - Atlas w opk. 25 kg (dopuszcza się zamiennik)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</si>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</sst>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3c6bbc60e4885c0c72dabc9ff940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3189727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3189728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3189729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1761390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1761392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1761393</v>
      </c>
      <c r="C14" s="6" t="s">
        <v>30</v>
      </c>
      <c r="D14" s="6" t="s">
        <v>31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983344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2026-03-24T23:39:47+01:00</dcterms:created>
  <dcterms:modified xsi:type="dcterms:W3CDTF">2026-03-24T23:39:47+01:00</dcterms:modified>
  <dc:title>Untitled Spreadsheet</dc:title>
  <dc:description/>
  <dc:subject/>
  <cp:keywords/>
  <cp:category/>
</cp:coreProperties>
</file>