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<sst xmlns="http://schemas.openxmlformats.org/spreadsheetml/2006/main" uniqueCount="38">
  <si>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</si>
  <si>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</si>
  <si>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</si>
  <si>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części i płynów do ursus 4512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</si>
  <si>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</si>
  <si>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</si>
  <si>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</si>
  <si>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</si>
  <si>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</si>
  <si>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</si>
  <si>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</si>
  <si>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</si>
  <si>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</si>
  <si>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</si>
  <si>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</si>
  <si>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</si>
  <si>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</si>
  <si>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</si>
  <si>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</si>
  <si>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</si>
  <si>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</si>
  <si>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</si>
  <si>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przewód chłodniczy</t>
  </si>
  <si>
    <t>Ursus 4512</t>
  </si>
  <si>
    <t>szt.</t>
  </si>
  <si>
    <t>23%</t>
  </si>
  <si>
    <t>PLN</t>
  </si>
  <si>
    <t xml:space="preserve">opaski mocujące </t>
  </si>
  <si>
    <t>płyn chłodniczy g11</t>
  </si>
  <si>
    <t>płyn hamulcowy</t>
  </si>
  <si>
    <t>DOT 4 borygo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</si>
  <si>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</si>
  <si>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</si>
  <si>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</si>
  <si>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</si>
  <si>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</si>
  <si>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</si>
  <si>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elektroniczny.&lt;/span&gt;&lt;/p&gt;&lt;p&gt;przedmiotem zamówienia jest&amp;nbsp;&lt;/p&gt;&lt;p&gt;przewód chłodniczy&lt;/p&gt;&lt;p&gt;opaski mocujące&lt;/p&gt;&lt;p&gt;płyn chłodniczy&lt;/p&gt;&lt;p&gt;płyn hamulcowy DOT 4 Borygo&amp;nbsp;&lt;br&gt;&lt;p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727407034&lt;/span&gt;&lt;/p&gt;&lt;p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</si>
</sst>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983298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3189608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3189609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3189610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1761318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1761320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1761321</v>
      </c>
      <c r="C14" s="5" t="s">
        <v>28</v>
      </c>
      <c r="D14" s="5" t="s">
        <v>23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1761323</v>
      </c>
      <c r="C15" s="5" t="s">
        <v>29</v>
      </c>
      <c r="D15" s="5" t="s">
        <v>30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SUMPRODUCT(E12:E15, G12:G15)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2024-10-19T22:28:53+02:00</dcterms:created>
  <dcterms:modified xsi:type="dcterms:W3CDTF">2024-10-19T22:28:53+02:00</dcterms:modified>
  <dc:title>Untitled Spreadsheet</dc:title>
  <dc:description/>
  <dc:subject/>
  <cp:keywords/>
  <cp:category/>
</cp:coreProperties>
</file>