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<sst xmlns="http://schemas.openxmlformats.org/spreadsheetml/2006/main" uniqueCount="32">
  <si>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</si>
  <si>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</si>
  <si>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</si>
  <si>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do siedziby Nadleśnictwa Pieńsk bonów żywieniowych na posiłki profilaktycznych wraz z zapewnieniem ich realizacji w punktach gastronomicznych i handlowych zlokalizowanych na terenie Polski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</si>
  <si>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</si>
  <si>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</si>
  <si>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</si>
  <si>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</si>
  <si>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</si>
  <si>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</si>
  <si>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</si>
  <si>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</si>
  <si>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</si>
  <si>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</si>
  <si>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</si>
  <si>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</si>
  <si>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Bony żywieniowe</t>
  </si>
  <si>
    <t>przedmiotem zamówienia jest 
a)	jednorazowa dostawa do siedziby Nadleśnictwa Pieńsk bonów żywieniowych na posiłki profilaktyczne w ilości 2 451 szt. o nominale 17 zł każdy, zgodnie z art. 232 Kodeksu Pracy, Rozporządzenia Rady Ministrów z dnia 28 maja 1996r. w sprawie profilaktycznych posiłków i napojów (Dz. U. nr 60 poz. 297 ze zm.).
b)	realizacja bonów żywieniowych w punktach gastronomicznych i handlowych do upływu terminu ważności ustalonego na dzień 30.06.2026r.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</si>
  <si>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</si>
  <si>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</si>
  <si>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</si>
  <si>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</si>
  <si>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</si>
  <si>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</si>
  <si>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</si>
  <si>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</si>
  <si>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</si>
  <si>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zaproszenie do składania ofert.pdf</t>
  </si>
  <si>
    <t>projekt_umowy_bony_towarowe.pdf</t>
  </si>
  <si>
    <t>formularz ofertowy.doc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</si>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</sst>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3d639e1e309bfd065004d8018b36a4.pdf" TargetMode="External"/><Relationship Id="rId_hyperlink_2" Type="http://schemas.openxmlformats.org/officeDocument/2006/relationships/hyperlink" Target="https://platformazakupowa.pl/file/get_new/a4c25e8f75f6fbfa4dd13b659a6e08b5.pdf" TargetMode="External"/><Relationship Id="rId_hyperlink_3" Type="http://schemas.openxmlformats.org/officeDocument/2006/relationships/hyperlink" Target="https://platformazakupowa.pl/file/get_new/6c4afb2e12a85e8affcf459d93ce4337.pdf" TargetMode="External"/><Relationship Id="rId_hyperlink_4" Type="http://schemas.openxmlformats.org/officeDocument/2006/relationships/hyperlink" Target="https://platformazakupowa.pl/file/get_new/1e1e6ca7166ac5d8d4b008770076422e.doc" TargetMode="External"/><Relationship Id="rId_hyperlink_5" Type="http://schemas.openxmlformats.org/officeDocument/2006/relationships/hyperlink" Target="https://platformazakupowa.pl/file/get_new/9f71d7ff31b1ae8f7ba4de7774712e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1761199</v>
      </c>
      <c r="C9" s="6" t="s">
        <v>16</v>
      </c>
      <c r="D9" s="6" t="s">
        <v>17</v>
      </c>
      <c r="E9" s="6">
        <v>2451.0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983199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983199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983199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983199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983199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2026-01-29T16:54:28+01:00</dcterms:created>
  <dcterms:modified xsi:type="dcterms:W3CDTF">2026-01-29T16:54:28+01:00</dcterms:modified>
  <dc:title>Untitled Spreadsheet</dc:title>
  <dc:description/>
  <dc:subject/>
  <cp:keywords/>
  <cp:category/>
</cp:coreProperties>
</file>