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<sst xmlns="http://schemas.openxmlformats.org/spreadsheetml/2006/main" uniqueCount="32">
  <si>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</si>
  <si>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</si>
  <si>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</si>
  <si>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Zakup nowego samochodu Volkswagen Caddy Life 7-osobowego </t>
  </si>
  <si>
    <t>Komentarz do całej oferty:</t>
  </si>
  <si>
    <t>LP</t>
  </si>
  <si>
    <t>Kryterium</t>
  </si>
  <si>
    <t>Opis</t>
  </si>
  <si>
    <t>Twoja propozycja/komentarz</t>
  </si>
  <si>
    <t xml:space="preserve">Warunki formalne </t>
  </si>
  <si>
    <t xml:space="preserve">Należy dołączyć do oferty dokładną specyfikację dotyczącą wyposażenia i parametrów technicznych oferowanego egzemplarza pojazdu. </t>
  </si>
  <si>
    <t>Wzór umowy</t>
  </si>
  <si>
    <t>Proszę potwierdzić zgodę na zapisy zawarte we wzorze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</si>
  <si>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</si>
  <si>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</si>
  <si>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</si>
  <si>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</si>
  <si>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</si>
  <si>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</si>
  <si>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</si>
  <si>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nowego samochodu Volksvagen Caddy Life 7-osobowego</t>
  </si>
  <si>
    <t xml:space="preserve">Szczegółowy opis przedmiotu zamówienia zawiera załącznik nr 1 do wzoru umowy.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</si>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</sst>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df196e88c559a98ba231436d687e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983194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3189271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3189272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1761189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3189272</v>
      </c>
      <c r="C16" s="1" t="s">
        <v>11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2026-02-18T11:40:31+01:00</dcterms:created>
  <dcterms:modified xsi:type="dcterms:W3CDTF">2026-02-18T11:40:31+01:00</dcterms:modified>
  <dc:title>Untitled Spreadsheet</dc:title>
  <dc:description/>
  <dc:subject/>
  <cp:keywords/>
  <cp:category/>
</cp:coreProperties>
</file>